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gx7FWzzDGb8g6ORtdxIKH7ghgDzQ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<sst xmlns="http://schemas.openxmlformats.org/spreadsheetml/2006/main" count="4" uniqueCount="4">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</sst>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0.4985625147819519</v>
      </c>
      <c r="C2" s="3">
        <v>0.4726484417915344</v>
      </c>
      <c r="D2" s="3">
        <v>0.4697734713554382</v>
      </c>
      <c r="E2" s="3">
        <f>max(B2:B400)</f>
        <v>0.736082077</v>
      </c>
    </row>
    <row r="3">
      <c r="A3" s="1">
        <v>1.0</v>
      </c>
      <c r="B3" s="3">
        <v>0.6746289134025574</v>
      </c>
      <c r="C3" s="3">
        <v>0.3911796808242798</v>
      </c>
      <c r="D3" s="3">
        <v>0.7404375076293945</v>
      </c>
    </row>
    <row r="4">
      <c r="A4" s="1">
        <v>2.0</v>
      </c>
      <c r="B4" s="3">
        <v>0.7253593802452087</v>
      </c>
      <c r="C4" s="3">
        <v>0.2444686889648438</v>
      </c>
      <c r="D4" s="3">
        <v>0.695187509059906</v>
      </c>
    </row>
    <row r="5">
      <c r="A5" s="1">
        <v>3.0</v>
      </c>
      <c r="B5" s="3">
        <v>0.7269375324249268</v>
      </c>
      <c r="C5" s="3">
        <v>0.3290390372276306</v>
      </c>
      <c r="D5" s="3">
        <v>0.7829141020774841</v>
      </c>
    </row>
    <row r="6">
      <c r="A6" s="1">
        <v>4.0</v>
      </c>
      <c r="B6" s="3">
        <v>0.7360820770263672</v>
      </c>
      <c r="C6" s="3">
        <v>0.2683124542236328</v>
      </c>
      <c r="D6" s="3">
        <v>0.7404766082763672</v>
      </c>
    </row>
    <row r="7">
      <c r="A7" s="1">
        <v>5.0</v>
      </c>
      <c r="B7" s="3">
        <v>0.7332265973091125</v>
      </c>
      <c r="C7" s="3">
        <v>0.2158827781677246</v>
      </c>
      <c r="D7" s="3">
        <v>0.6823359727859497</v>
      </c>
    </row>
    <row r="8">
      <c r="A8" s="1">
        <v>6.0</v>
      </c>
      <c r="B8" s="3">
        <v>0.734558641910553</v>
      </c>
      <c r="C8" s="3">
        <v>0.2534452676773071</v>
      </c>
      <c r="D8" s="3">
        <v>0.7225625514984131</v>
      </c>
    </row>
    <row r="9">
      <c r="A9" s="1">
        <v>7.0</v>
      </c>
      <c r="B9" s="3">
        <v>0.7334492802619934</v>
      </c>
      <c r="C9" s="3">
        <v>0.2444140315055847</v>
      </c>
      <c r="D9" s="3">
        <v>0.7113125324249268</v>
      </c>
    </row>
    <row r="10">
      <c r="A10" s="1">
        <v>8.0</v>
      </c>
      <c r="B10" s="3">
        <v>0.7343164682388306</v>
      </c>
      <c r="C10" s="3">
        <v>0.2653515338897705</v>
      </c>
      <c r="D10" s="3">
        <v>0.7339844107627869</v>
      </c>
    </row>
    <row r="11">
      <c r="A11" s="1">
        <v>9.0</v>
      </c>
      <c r="B11" s="3">
        <v>0.7320859432220459</v>
      </c>
      <c r="C11" s="3">
        <v>0.2106562256813049</v>
      </c>
      <c r="D11" s="3">
        <v>0.6748281717300415</v>
      </c>
    </row>
    <row r="12">
      <c r="A12" s="1">
        <v>10.0</v>
      </c>
      <c r="B12" s="3">
        <v>0.7333593964576721</v>
      </c>
      <c r="C12" s="3">
        <v>0.2557187080383301</v>
      </c>
      <c r="D12" s="3">
        <v>0.7224375605583191</v>
      </c>
    </row>
    <row r="13">
      <c r="A13" s="1">
        <v>11.0</v>
      </c>
      <c r="B13" s="3">
        <v>0.7331640720367432</v>
      </c>
      <c r="C13" s="3">
        <v>0.2322187423706055</v>
      </c>
      <c r="D13" s="3">
        <v>0.6985468864440918</v>
      </c>
    </row>
    <row r="14">
      <c r="A14" s="1">
        <v>12.0</v>
      </c>
      <c r="B14" s="3">
        <v>0.7328203320503235</v>
      </c>
      <c r="C14" s="3">
        <v>0.2726249694824219</v>
      </c>
      <c r="D14" s="3">
        <v>0.7382656335830688</v>
      </c>
    </row>
    <row r="15">
      <c r="A15" s="1">
        <v>13.0</v>
      </c>
      <c r="B15" s="3">
        <v>0.7327500581741333</v>
      </c>
      <c r="C15" s="3">
        <v>0.2401406168937683</v>
      </c>
      <c r="D15" s="3">
        <v>0.7056406736373901</v>
      </c>
    </row>
    <row r="16">
      <c r="A16" s="1">
        <v>14.0</v>
      </c>
      <c r="B16" s="3">
        <v>0.7319101691246033</v>
      </c>
      <c r="C16" s="3">
        <v>0.2802421450614929</v>
      </c>
      <c r="D16" s="3">
        <v>0.7440625429153442</v>
      </c>
    </row>
    <row r="17">
      <c r="A17" s="1">
        <v>15.0</v>
      </c>
      <c r="B17" s="3">
        <v>0.7294336557388306</v>
      </c>
      <c r="C17" s="3">
        <v>0.2552812099456787</v>
      </c>
      <c r="D17" s="3">
        <v>0.7141484618186951</v>
      </c>
    </row>
    <row r="18">
      <c r="A18" s="1">
        <v>16.0</v>
      </c>
      <c r="B18" s="3">
        <v>0.7295195460319519</v>
      </c>
      <c r="C18" s="3">
        <v>0.2598124742507935</v>
      </c>
      <c r="D18" s="3">
        <v>0.718851625919342</v>
      </c>
    </row>
    <row r="19">
      <c r="A19" s="1">
        <v>17.0</v>
      </c>
      <c r="B19" s="3">
        <v>0.7292891144752502</v>
      </c>
      <c r="C19" s="3">
        <v>0.2345702648162842</v>
      </c>
      <c r="D19" s="3">
        <v>0.6931484937667847</v>
      </c>
    </row>
    <row r="20">
      <c r="A20" s="1">
        <v>18.0</v>
      </c>
      <c r="B20" s="3">
        <v>0.7300664186477661</v>
      </c>
      <c r="C20" s="3">
        <v>0.2650937438011169</v>
      </c>
      <c r="D20" s="3">
        <v>0.7252265810966492</v>
      </c>
    </row>
    <row r="21" ht="15.75" customHeight="1">
      <c r="A21" s="1">
        <v>19.0</v>
      </c>
      <c r="B21" s="3">
        <v>0.7289844155311584</v>
      </c>
      <c r="C21" s="3">
        <v>0.2418749928474426</v>
      </c>
      <c r="D21" s="3">
        <v>0.6998437643051147</v>
      </c>
    </row>
    <row r="22" ht="15.75" customHeight="1">
      <c r="A22" s="1">
        <v>20.0</v>
      </c>
      <c r="B22" s="3">
        <v>0.7284141182899475</v>
      </c>
      <c r="C22" s="3">
        <v>0.2897265553474426</v>
      </c>
      <c r="D22" s="3">
        <v>0.7465547323226929</v>
      </c>
    </row>
    <row r="23" ht="15.75" customHeight="1">
      <c r="A23" s="1">
        <v>21.0</v>
      </c>
      <c r="B23" s="3">
        <v>0.7292813062667847</v>
      </c>
      <c r="C23" s="3">
        <v>0.2302656173706055</v>
      </c>
      <c r="D23" s="3">
        <v>0.68882817029953</v>
      </c>
    </row>
    <row r="24" ht="15.75" customHeight="1">
      <c r="A24" s="1">
        <v>22.0</v>
      </c>
      <c r="B24" s="3">
        <v>0.7249297499656677</v>
      </c>
      <c r="C24" s="3">
        <v>0.2762421369552612</v>
      </c>
      <c r="D24" s="3">
        <v>0.7261015772819519</v>
      </c>
    </row>
    <row r="25" ht="15.75" customHeight="1">
      <c r="A25" s="1">
        <v>23.0</v>
      </c>
      <c r="B25" s="3">
        <v>0.7261953353881836</v>
      </c>
      <c r="C25" s="3">
        <v>0.2626718282699585</v>
      </c>
      <c r="D25" s="3">
        <v>0.7150625586509705</v>
      </c>
    </row>
    <row r="26" ht="15.75" customHeight="1">
      <c r="A26" s="1">
        <v>24.0</v>
      </c>
      <c r="B26" s="3">
        <v>0.7238633036613464</v>
      </c>
      <c r="C26" s="3">
        <v>0.3078358769416809</v>
      </c>
      <c r="D26" s="3">
        <v>0.7555625438690186</v>
      </c>
    </row>
    <row r="27" ht="15.75" customHeight="1">
      <c r="A27" s="1">
        <v>25.0</v>
      </c>
      <c r="B27" s="3">
        <v>0.7264726758003235</v>
      </c>
      <c r="C27" s="3">
        <v>0.2601484060287476</v>
      </c>
      <c r="D27" s="3">
        <v>0.7130937576293945</v>
      </c>
    </row>
    <row r="28" ht="15.75" customHeight="1">
      <c r="A28" s="1">
        <v>26.0</v>
      </c>
      <c r="B28" s="3">
        <v>0.7261015772819519</v>
      </c>
      <c r="C28" s="3">
        <v>0.2683515548706055</v>
      </c>
      <c r="D28" s="3">
        <v>0.7205547094345093</v>
      </c>
    </row>
    <row r="29" ht="15.75" customHeight="1">
      <c r="A29" s="1">
        <v>27.0</v>
      </c>
      <c r="B29" s="3">
        <v>0.7255703210830688</v>
      </c>
      <c r="C29" s="3">
        <v>0.2579296231269836</v>
      </c>
      <c r="D29" s="3">
        <v>0.7090703248977661</v>
      </c>
    </row>
    <row r="30" ht="15.75" customHeight="1">
      <c r="A30" s="1">
        <v>28.0</v>
      </c>
      <c r="B30" s="3">
        <v>0.7218164205551147</v>
      </c>
      <c r="C30" s="3">
        <v>0.2851327657699585</v>
      </c>
      <c r="D30" s="3">
        <v>0.7287656664848328</v>
      </c>
    </row>
    <row r="31" ht="15.75" customHeight="1">
      <c r="A31" s="1">
        <v>29.0</v>
      </c>
      <c r="B31" s="3">
        <v>0.723746120929718</v>
      </c>
      <c r="C31" s="3">
        <v>0.2687265276908875</v>
      </c>
      <c r="D31" s="3">
        <v>0.7162187695503235</v>
      </c>
    </row>
    <row r="32" ht="15.75" customHeight="1">
      <c r="A32" s="1">
        <v>30.0</v>
      </c>
      <c r="B32" s="3">
        <v>0.7234179973602295</v>
      </c>
      <c r="C32" s="3">
        <v>0.2653281092643738</v>
      </c>
      <c r="D32" s="3">
        <v>0.7121641039848328</v>
      </c>
    </row>
    <row r="33" ht="15.75" customHeight="1">
      <c r="A33" s="1">
        <v>31.0</v>
      </c>
      <c r="B33" s="3">
        <v>0.7232500314712524</v>
      </c>
      <c r="C33" s="3">
        <v>0.2711640000343323</v>
      </c>
      <c r="D33" s="3">
        <v>0.7176641225814819</v>
      </c>
    </row>
    <row r="34" ht="15.75" customHeight="1">
      <c r="A34" s="1">
        <v>32.0</v>
      </c>
      <c r="B34" s="3">
        <v>0.7225547432899475</v>
      </c>
      <c r="C34" s="3">
        <v>0.2605937123298645</v>
      </c>
      <c r="D34" s="3">
        <v>0.7057031393051147</v>
      </c>
    </row>
    <row r="35" ht="15.75" customHeight="1">
      <c r="A35" s="1">
        <v>33.0</v>
      </c>
      <c r="B35" s="3">
        <v>0.723453164100647</v>
      </c>
      <c r="C35" s="3">
        <v>0.2813671827316284</v>
      </c>
      <c r="D35" s="3">
        <v>0.7282734513282776</v>
      </c>
    </row>
    <row r="36" ht="15.75" customHeight="1">
      <c r="A36" s="1">
        <v>34.0</v>
      </c>
      <c r="B36" s="3">
        <v>0.7239804863929749</v>
      </c>
      <c r="C36" s="3">
        <v>0.2485780715942383</v>
      </c>
      <c r="D36" s="3">
        <v>0.6965391039848328</v>
      </c>
    </row>
    <row r="37" ht="15.75" customHeight="1">
      <c r="A37" s="1">
        <v>35.0</v>
      </c>
      <c r="B37" s="3">
        <v>0.7218672037124634</v>
      </c>
      <c r="C37" s="3">
        <v>0.2929218411445618</v>
      </c>
      <c r="D37" s="3">
        <v>0.7366563081741333</v>
      </c>
    </row>
    <row r="38" ht="15.75" customHeight="1">
      <c r="A38" s="1">
        <v>36.0</v>
      </c>
      <c r="B38" s="3">
        <v>0.7241758108139038</v>
      </c>
      <c r="C38" s="3">
        <v>0.2434218525886536</v>
      </c>
      <c r="D38" s="3">
        <v>0.6917734742164612</v>
      </c>
    </row>
    <row r="39" ht="15.75" customHeight="1">
      <c r="A39" s="1">
        <v>37.0</v>
      </c>
      <c r="B39" s="3">
        <v>0.7231406569480896</v>
      </c>
      <c r="C39" s="3">
        <v>0.2648593187332153</v>
      </c>
      <c r="D39" s="3">
        <v>0.7111406326293945</v>
      </c>
    </row>
    <row r="40" ht="15.75" customHeight="1">
      <c r="A40" s="1">
        <v>38.0</v>
      </c>
      <c r="B40" s="3">
        <v>0.7218555212020874</v>
      </c>
      <c r="C40" s="3">
        <v>0.2318359017372131</v>
      </c>
      <c r="D40" s="3">
        <v>0.6755468845367432</v>
      </c>
    </row>
    <row r="41" ht="15.75" customHeight="1">
      <c r="A41" s="1">
        <v>39.0</v>
      </c>
      <c r="B41" s="3">
        <v>0.7222578525543213</v>
      </c>
      <c r="C41" s="3">
        <v>0.2707030773162842</v>
      </c>
      <c r="D41" s="3">
        <v>0.7152187824249268</v>
      </c>
    </row>
    <row r="42" ht="15.75" customHeight="1">
      <c r="A42" s="1">
        <v>40.0</v>
      </c>
      <c r="B42" s="3">
        <v>0.7230117321014404</v>
      </c>
      <c r="C42" s="3">
        <v>0.2520937323570251</v>
      </c>
      <c r="D42" s="3">
        <v>0.698117196559906</v>
      </c>
    </row>
    <row r="43" ht="15.75" customHeight="1">
      <c r="A43" s="1">
        <v>41.0</v>
      </c>
      <c r="B43" s="3">
        <v>0.7224414348602295</v>
      </c>
      <c r="C43" s="3">
        <v>0.2727421522140503</v>
      </c>
      <c r="D43" s="3">
        <v>0.7176250219345093</v>
      </c>
    </row>
    <row r="44" ht="15.75" customHeight="1">
      <c r="A44" s="1">
        <v>42.0</v>
      </c>
      <c r="B44" s="3">
        <v>0.7203555107116699</v>
      </c>
      <c r="C44" s="3">
        <v>0.2677655816078186</v>
      </c>
      <c r="D44" s="3">
        <v>0.7084766030311584</v>
      </c>
    </row>
    <row r="45" ht="15.75" customHeight="1">
      <c r="A45" s="1">
        <v>43.0</v>
      </c>
      <c r="B45" s="3">
        <v>0.7219843864440918</v>
      </c>
      <c r="C45" s="3">
        <v>0.3069765567779541</v>
      </c>
      <c r="D45" s="3">
        <v>0.7509453296661377</v>
      </c>
    </row>
    <row r="46" ht="15.75" customHeight="1">
      <c r="A46" s="1">
        <v>44.0</v>
      </c>
      <c r="B46" s="3">
        <v>0.7212109565734863</v>
      </c>
      <c r="C46" s="3">
        <v>0.2675468325614929</v>
      </c>
      <c r="D46" s="3">
        <v>0.7099688053131104</v>
      </c>
    </row>
    <row r="47" ht="15.75" customHeight="1">
      <c r="A47" s="1">
        <v>45.0</v>
      </c>
      <c r="B47" s="3">
        <v>0.7210156321525574</v>
      </c>
      <c r="C47" s="3">
        <v>0.2479687333106995</v>
      </c>
      <c r="D47" s="3">
        <v>0.690000057220459</v>
      </c>
    </row>
    <row r="48" ht="15.75" customHeight="1">
      <c r="A48" s="1">
        <v>46.0</v>
      </c>
      <c r="B48" s="3">
        <v>0.7214882969856262</v>
      </c>
      <c r="C48" s="3">
        <v>0.2680390477180481</v>
      </c>
      <c r="D48" s="3">
        <v>0.7110156416893005</v>
      </c>
    </row>
    <row r="49" ht="15.75" customHeight="1">
      <c r="A49" s="1">
        <v>47.0</v>
      </c>
      <c r="B49" s="3">
        <v>0.7198906540870667</v>
      </c>
      <c r="C49" s="3">
        <v>0.255007803440094</v>
      </c>
      <c r="D49" s="3">
        <v>0.6947891116142273</v>
      </c>
    </row>
    <row r="50" ht="15.75" customHeight="1">
      <c r="A50" s="1">
        <v>48.0</v>
      </c>
      <c r="B50" s="3">
        <v>0.722269594669342</v>
      </c>
      <c r="C50" s="3">
        <v>0.2862734198570251</v>
      </c>
      <c r="D50" s="3">
        <v>0.7308125495910645</v>
      </c>
    </row>
    <row r="51" ht="15.75" customHeight="1">
      <c r="A51" s="1">
        <v>49.0</v>
      </c>
      <c r="B51" s="3">
        <v>0.7214804887771606</v>
      </c>
      <c r="C51" s="3">
        <v>0.2885624766349792</v>
      </c>
      <c r="D51" s="3">
        <v>0.7315234541893005</v>
      </c>
    </row>
    <row r="52" ht="15.75" customHeight="1">
      <c r="A52" s="1">
        <v>50.0</v>
      </c>
      <c r="B52" s="3">
        <v>0.7222070693969727</v>
      </c>
      <c r="C52" s="3">
        <v>0.258843719959259</v>
      </c>
      <c r="D52" s="3">
        <v>0.7032578587532043</v>
      </c>
    </row>
    <row r="53" ht="15.75" customHeight="1">
      <c r="A53" s="1">
        <v>51.0</v>
      </c>
      <c r="B53" s="3">
        <v>0.7190820574760437</v>
      </c>
      <c r="C53" s="3">
        <v>0.2713906168937683</v>
      </c>
      <c r="D53" s="3">
        <v>0.7095547318458557</v>
      </c>
    </row>
    <row r="54" ht="15.75" customHeight="1">
      <c r="A54" s="1">
        <v>52.0</v>
      </c>
      <c r="B54" s="3">
        <v>0.720816433429718</v>
      </c>
      <c r="C54" s="3">
        <v>0.2946171760559082</v>
      </c>
      <c r="D54" s="3">
        <v>0.7362500429153442</v>
      </c>
    </row>
    <row r="55" ht="15.75" customHeight="1">
      <c r="A55" s="1">
        <v>53.0</v>
      </c>
      <c r="B55" s="3">
        <v>0.7204648852348328</v>
      </c>
      <c r="C55" s="3">
        <v>0.2513827681541443</v>
      </c>
      <c r="D55" s="3">
        <v>0.6923125386238098</v>
      </c>
    </row>
    <row r="56" ht="15.75" customHeight="1">
      <c r="A56" s="1">
        <v>54.0</v>
      </c>
      <c r="B56" s="3">
        <v>0.7217031717300415</v>
      </c>
      <c r="C56" s="3">
        <v>0.2838671803474426</v>
      </c>
      <c r="D56" s="3">
        <v>0.7272734642028809</v>
      </c>
    </row>
    <row r="57" ht="15.75" customHeight="1">
      <c r="A57" s="1">
        <v>55.0</v>
      </c>
      <c r="B57" s="3">
        <v>0.7202813029289246</v>
      </c>
      <c r="C57" s="3">
        <v>0.2460702657699585</v>
      </c>
      <c r="D57" s="3">
        <v>0.6866328716278076</v>
      </c>
    </row>
    <row r="58" ht="15.75" customHeight="1">
      <c r="A58" s="1">
        <v>56.0</v>
      </c>
      <c r="B58" s="3">
        <v>0.7195351719856262</v>
      </c>
      <c r="C58" s="3">
        <v>0.257210910320282</v>
      </c>
      <c r="D58" s="3">
        <v>0.6962812542915344</v>
      </c>
    </row>
    <row r="59" ht="15.75" customHeight="1">
      <c r="A59" s="1">
        <v>57.0</v>
      </c>
      <c r="B59" s="3">
        <v>0.7211211323738098</v>
      </c>
      <c r="C59" s="3">
        <v>0.2772578001022339</v>
      </c>
      <c r="D59" s="3">
        <v>0.7195000052452087</v>
      </c>
    </row>
    <row r="60" ht="15.75" customHeight="1">
      <c r="A60" s="1">
        <v>58.0</v>
      </c>
      <c r="B60" s="3">
        <v>0.7194843888282776</v>
      </c>
      <c r="C60" s="3">
        <v>0.2519140243530273</v>
      </c>
      <c r="D60" s="3">
        <v>0.6908828616142273</v>
      </c>
    </row>
    <row r="61" ht="15.75" customHeight="1">
      <c r="A61" s="1">
        <v>59.0</v>
      </c>
      <c r="B61" s="3">
        <v>0.7216836214065552</v>
      </c>
      <c r="C61" s="3">
        <v>0.2700234055519104</v>
      </c>
      <c r="D61" s="3">
        <v>0.7133906483650208</v>
      </c>
    </row>
    <row r="62" ht="15.75" customHeight="1">
      <c r="A62" s="1">
        <v>60.0</v>
      </c>
      <c r="B62" s="3">
        <v>0.7193984985351562</v>
      </c>
      <c r="C62" s="3">
        <v>0.2650312185287476</v>
      </c>
      <c r="D62" s="3">
        <v>0.7038281559944153</v>
      </c>
    </row>
    <row r="63" ht="15.75" customHeight="1">
      <c r="A63" s="1">
        <v>61.0</v>
      </c>
      <c r="B63" s="3">
        <v>0.7199687957763672</v>
      </c>
      <c r="C63" s="3">
        <v>0.2511640191078186</v>
      </c>
      <c r="D63" s="3">
        <v>0.691101610660553</v>
      </c>
    </row>
    <row r="64" ht="15.75" customHeight="1">
      <c r="A64" s="1">
        <v>62.0</v>
      </c>
      <c r="B64" s="3">
        <v>0.7201953530311584</v>
      </c>
      <c r="C64" s="3">
        <v>0.2743359208106995</v>
      </c>
      <c r="D64" s="3">
        <v>0.7147265672683716</v>
      </c>
    </row>
    <row r="65" ht="15.75" customHeight="1">
      <c r="A65" s="1">
        <v>63.0</v>
      </c>
      <c r="B65" s="3">
        <v>0.7190156579017639</v>
      </c>
      <c r="C65" s="3">
        <v>0.2726483941078186</v>
      </c>
      <c r="D65" s="3">
        <v>0.7106797099113464</v>
      </c>
    </row>
    <row r="66" ht="15.75" customHeight="1">
      <c r="A66" s="1">
        <v>64.0</v>
      </c>
      <c r="B66" s="3">
        <v>0.72056645154953</v>
      </c>
      <c r="C66" s="3">
        <v>0.2725468277931213</v>
      </c>
      <c r="D66" s="3">
        <v>0.7136797308921814</v>
      </c>
    </row>
    <row r="67" ht="15.75" customHeight="1">
      <c r="A67" s="1">
        <v>65.0</v>
      </c>
      <c r="B67" s="3">
        <v>0.7192031741142273</v>
      </c>
      <c r="C67" s="3">
        <v>0.2712265253067017</v>
      </c>
      <c r="D67" s="3">
        <v>0.7096328735351562</v>
      </c>
    </row>
    <row r="68" ht="15.75" customHeight="1">
      <c r="A68" s="1">
        <v>66.0</v>
      </c>
      <c r="B68" s="3">
        <v>0.7190352082252502</v>
      </c>
      <c r="C68" s="3">
        <v>0.3065546751022339</v>
      </c>
      <c r="D68" s="3">
        <v>0.7446250319480896</v>
      </c>
    </row>
    <row r="69" ht="15.75" customHeight="1">
      <c r="A69" s="1">
        <v>67.0</v>
      </c>
      <c r="B69" s="3">
        <v>0.7193750143051147</v>
      </c>
      <c r="C69" s="3">
        <v>0.2642030715942383</v>
      </c>
      <c r="D69" s="3">
        <v>0.7029531598091125</v>
      </c>
    </row>
    <row r="70" ht="15.75" customHeight="1">
      <c r="A70" s="1">
        <v>68.0</v>
      </c>
      <c r="B70" s="3">
        <v>0.7190078496932983</v>
      </c>
      <c r="C70" s="3">
        <v>0.2710468173027039</v>
      </c>
      <c r="D70" s="3">
        <v>0.7090625166893005</v>
      </c>
    </row>
    <row r="71" ht="15.75" customHeight="1">
      <c r="A71" s="1">
        <v>69.0</v>
      </c>
      <c r="B71" s="3">
        <v>0.7193633317947388</v>
      </c>
      <c r="C71" s="3">
        <v>0.277593731880188</v>
      </c>
      <c r="D71" s="3">
        <v>0.7163203358650208</v>
      </c>
    </row>
    <row r="72" ht="15.75" customHeight="1">
      <c r="A72" s="1">
        <v>70.0</v>
      </c>
      <c r="B72" s="3">
        <v>0.717593789100647</v>
      </c>
      <c r="C72" s="3">
        <v>0.2831171751022339</v>
      </c>
      <c r="D72" s="3">
        <v>0.7183046936988831</v>
      </c>
    </row>
    <row r="73" ht="15.75" customHeight="1">
      <c r="A73" s="1">
        <v>71.0</v>
      </c>
      <c r="B73" s="3">
        <v>0.7184062600135803</v>
      </c>
      <c r="C73" s="3">
        <v>0.2748280763626099</v>
      </c>
      <c r="D73" s="3">
        <v>0.7116406559944153</v>
      </c>
    </row>
    <row r="74" ht="15.75" customHeight="1">
      <c r="A74" s="1">
        <v>72.0</v>
      </c>
      <c r="B74" s="3">
        <v>0.7180664539337158</v>
      </c>
      <c r="C74" s="3">
        <v>0.2496171593666077</v>
      </c>
      <c r="D74" s="3">
        <v>0.6857500076293945</v>
      </c>
    </row>
    <row r="75" ht="15.75" customHeight="1">
      <c r="A75" s="1">
        <v>73.0</v>
      </c>
      <c r="B75" s="3">
        <v>0.7204492688179016</v>
      </c>
      <c r="C75" s="3">
        <v>0.2554374933242798</v>
      </c>
      <c r="D75" s="3">
        <v>0.6963359713554382</v>
      </c>
    </row>
    <row r="76" ht="15.75" customHeight="1">
      <c r="A76" s="1">
        <v>74.0</v>
      </c>
      <c r="B76" s="3">
        <v>0.7192226648330688</v>
      </c>
      <c r="C76" s="3">
        <v>0.2665468454360962</v>
      </c>
      <c r="D76" s="3">
        <v>0.7049922347068787</v>
      </c>
    </row>
    <row r="77" ht="15.75" customHeight="1">
      <c r="A77" s="1">
        <v>75.0</v>
      </c>
      <c r="B77" s="3">
        <v>0.7182968854904175</v>
      </c>
      <c r="C77" s="3">
        <v>0.2355077862739563</v>
      </c>
      <c r="D77" s="3">
        <v>0.672101616859436</v>
      </c>
    </row>
    <row r="78" ht="15.75" customHeight="1">
      <c r="A78" s="1">
        <v>76.0</v>
      </c>
      <c r="B78" s="3">
        <v>0.7168125510215759</v>
      </c>
      <c r="C78" s="3">
        <v>0.2909687161445618</v>
      </c>
      <c r="D78" s="3">
        <v>0.7245937585830688</v>
      </c>
    </row>
    <row r="79" ht="15.75" customHeight="1">
      <c r="A79" s="1">
        <v>77.0</v>
      </c>
      <c r="B79" s="3">
        <v>0.7195391058921814</v>
      </c>
      <c r="C79" s="3">
        <v>0.2650390267372131</v>
      </c>
      <c r="D79" s="3">
        <v>0.7041172385215759</v>
      </c>
    </row>
    <row r="80" ht="15.75" customHeight="1">
      <c r="A80" s="1">
        <v>78.0</v>
      </c>
      <c r="B80" s="3">
        <v>0.7175781726837158</v>
      </c>
      <c r="C80" s="3">
        <v>0.3038281202316284</v>
      </c>
      <c r="D80" s="3">
        <v>0.7389844059944153</v>
      </c>
    </row>
    <row r="81" ht="15.75" customHeight="1">
      <c r="A81" s="1">
        <v>79.0</v>
      </c>
      <c r="B81" s="3">
        <v>0.7184375524520874</v>
      </c>
      <c r="C81" s="3">
        <v>0.2516327500343323</v>
      </c>
      <c r="D81" s="3">
        <v>0.6885078549385071</v>
      </c>
    </row>
    <row r="82" ht="15.75" customHeight="1">
      <c r="A82" s="1">
        <v>80.0</v>
      </c>
      <c r="B82" s="3">
        <v>0.7173203229904175</v>
      </c>
      <c r="C82" s="3">
        <v>0.2949687242507935</v>
      </c>
      <c r="D82" s="3">
        <v>0.7296094298362732</v>
      </c>
    </row>
    <row r="83" ht="15.75" customHeight="1">
      <c r="A83" s="1">
        <v>81.0</v>
      </c>
      <c r="B83" s="3">
        <v>0.7173945903778076</v>
      </c>
      <c r="C83" s="3">
        <v>0.2589374780654907</v>
      </c>
      <c r="D83" s="3">
        <v>0.6937265992164612</v>
      </c>
    </row>
    <row r="84" ht="15.75" customHeight="1">
      <c r="A84" s="1">
        <v>82.0</v>
      </c>
      <c r="B84" s="3">
        <v>0.7168086171150208</v>
      </c>
      <c r="C84" s="3">
        <v>0.2765858769416809</v>
      </c>
      <c r="D84" s="3">
        <v>0.7102031707763672</v>
      </c>
    </row>
    <row r="85" ht="15.75" customHeight="1">
      <c r="A85" s="1">
        <v>83.0</v>
      </c>
      <c r="B85" s="3">
        <v>0.7163476943969727</v>
      </c>
      <c r="C85" s="3">
        <v>0.2760233879089355</v>
      </c>
      <c r="D85" s="3">
        <v>0.7087187767028809</v>
      </c>
    </row>
    <row r="86" ht="15.75" customHeight="1">
      <c r="A86" s="1">
        <v>84.0</v>
      </c>
      <c r="B86" s="3">
        <v>0.7165430188179016</v>
      </c>
      <c r="C86" s="3">
        <v>0.2634140253067017</v>
      </c>
      <c r="D86" s="3">
        <v>0.6965000033378601</v>
      </c>
    </row>
    <row r="87" ht="15.75" customHeight="1">
      <c r="A87" s="1">
        <v>85.0</v>
      </c>
      <c r="B87" s="3">
        <v>0.7170469164848328</v>
      </c>
      <c r="C87" s="3">
        <v>0.2633046507835388</v>
      </c>
      <c r="D87" s="3">
        <v>0.6973984837532043</v>
      </c>
    </row>
    <row r="88" ht="15.75" customHeight="1">
      <c r="A88" s="1">
        <v>86.0</v>
      </c>
      <c r="B88" s="3">
        <v>0.7160899043083191</v>
      </c>
      <c r="C88" s="3">
        <v>0.3006718158721924</v>
      </c>
      <c r="D88" s="3">
        <v>0.7328516244888306</v>
      </c>
    </row>
    <row r="89" ht="15.75" customHeight="1">
      <c r="A89" s="1">
        <v>87.0</v>
      </c>
      <c r="B89" s="3">
        <v>0.7177422046661377</v>
      </c>
      <c r="C89" s="3">
        <v>0.247249960899353</v>
      </c>
      <c r="D89" s="3">
        <v>0.6827344298362732</v>
      </c>
    </row>
    <row r="90" ht="15.75" customHeight="1">
      <c r="A90" s="1">
        <v>88.0</v>
      </c>
      <c r="B90" s="3">
        <v>0.7182539701461792</v>
      </c>
      <c r="C90" s="3">
        <v>0.2678593397140503</v>
      </c>
      <c r="D90" s="3">
        <v>0.7043672204017639</v>
      </c>
    </row>
    <row r="91" ht="15.75" customHeight="1">
      <c r="A91" s="1">
        <v>89.0</v>
      </c>
      <c r="B91" s="3">
        <v>0.7189726829528809</v>
      </c>
      <c r="C91" s="3">
        <v>0.2456561923027039</v>
      </c>
      <c r="D91" s="3">
        <v>0.6836016178131104</v>
      </c>
    </row>
    <row r="92" ht="15.75" customHeight="1">
      <c r="A92" s="1">
        <v>90.0</v>
      </c>
      <c r="B92" s="3">
        <v>0.7160820364952087</v>
      </c>
      <c r="C92" s="3">
        <v>0.287484347820282</v>
      </c>
      <c r="D92" s="3">
        <v>0.7196484804153442</v>
      </c>
    </row>
    <row r="93" ht="15.75" customHeight="1">
      <c r="A93" s="1">
        <v>91.0</v>
      </c>
      <c r="B93" s="3">
        <v>0.7176797389984131</v>
      </c>
      <c r="C93" s="3">
        <v>0.2816562056541443</v>
      </c>
      <c r="D93" s="3">
        <v>0.7170156836509705</v>
      </c>
    </row>
    <row r="94" ht="15.75" customHeight="1">
      <c r="A94" s="1">
        <v>92.0</v>
      </c>
      <c r="B94" s="3">
        <v>0.7173125147819519</v>
      </c>
      <c r="C94" s="3">
        <v>0.2704609036445618</v>
      </c>
      <c r="D94" s="3">
        <v>0.7050859928131104</v>
      </c>
    </row>
    <row r="95" ht="15.75" customHeight="1">
      <c r="A95" s="1">
        <v>93.0</v>
      </c>
      <c r="B95" s="3">
        <v>0.7161914110183716</v>
      </c>
      <c r="C95" s="3">
        <v>0.2913280725479126</v>
      </c>
      <c r="D95" s="3">
        <v>0.7237109541893005</v>
      </c>
    </row>
    <row r="96" ht="15.75" customHeight="1">
      <c r="A96" s="1">
        <v>94.0</v>
      </c>
      <c r="B96" s="3">
        <v>0.7160000205039978</v>
      </c>
      <c r="C96" s="3">
        <v>0.2706406116485596</v>
      </c>
      <c r="D96" s="3">
        <v>0.7026406526565552</v>
      </c>
    </row>
    <row r="97" ht="15.75" customHeight="1">
      <c r="A97" s="1">
        <v>95.0</v>
      </c>
      <c r="B97" s="3">
        <v>0.716058611869812</v>
      </c>
      <c r="C97" s="3">
        <v>0.2537968158721924</v>
      </c>
      <c r="D97" s="3">
        <v>0.6859140992164612</v>
      </c>
    </row>
    <row r="98" ht="15.75" customHeight="1">
      <c r="A98" s="1">
        <v>96.0</v>
      </c>
      <c r="B98" s="3">
        <v>0.7164804935455322</v>
      </c>
      <c r="C98" s="3">
        <v>0.2707030773162842</v>
      </c>
      <c r="D98" s="3">
        <v>0.7036641240119934</v>
      </c>
    </row>
    <row r="99" ht="15.75" customHeight="1">
      <c r="A99" s="1">
        <v>97.0</v>
      </c>
      <c r="B99" s="3">
        <v>0.7183046936988831</v>
      </c>
      <c r="C99" s="3">
        <v>0.2569843530654907</v>
      </c>
      <c r="D99" s="3">
        <v>0.6935938000679016</v>
      </c>
    </row>
    <row r="100" ht="15.75" customHeight="1">
      <c r="A100" s="1">
        <v>98.0</v>
      </c>
      <c r="B100" s="3">
        <v>0.7154726982116699</v>
      </c>
      <c r="C100" s="3">
        <v>0.2871952652931213</v>
      </c>
      <c r="D100" s="3">
        <v>0.7181406617164612</v>
      </c>
    </row>
    <row r="101" ht="15.75" customHeight="1">
      <c r="A101" s="1">
        <v>99.0</v>
      </c>
      <c r="B101" s="3">
        <v>0.717648446559906</v>
      </c>
      <c r="C101" s="3">
        <v>0.2742499709129333</v>
      </c>
      <c r="D101" s="3">
        <v>0.7095469236373901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2022-11-18T04:12:32Z</dcterms:created>
  <dc:creator>openpyxl</dc:creator>
</cp:coreProperties>
</file>