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hqOsQ99cj7/VLdzb9m6AmQqx0nIw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<sst xmlns="http://schemas.openxmlformats.org/spreadsheetml/2006/main" count="3" uniqueCount="3">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</sst>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71"/>
    <col customWidth="1" min="6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0.5001797080039978</v>
      </c>
      <c r="C2" s="2">
        <v>0.4184374809265137</v>
      </c>
      <c r="D2" s="2">
        <v>0.4187968969345093</v>
      </c>
      <c r="E2" s="2">
        <f>max(B2:B400)</f>
        <v>0.7476875186</v>
      </c>
    </row>
    <row r="3">
      <c r="A3" s="1">
        <v>1.0</v>
      </c>
      <c r="B3" s="2">
        <v>0.6425586342811584</v>
      </c>
      <c r="C3" s="2">
        <v>0.3613280653953552</v>
      </c>
      <c r="D3" s="2">
        <v>0.6464453339576721</v>
      </c>
    </row>
    <row r="4">
      <c r="A4" s="1">
        <v>2.0</v>
      </c>
      <c r="B4" s="2">
        <v>0.7160899043083191</v>
      </c>
      <c r="C4" s="2">
        <v>0.2789843678474426</v>
      </c>
      <c r="D4" s="2">
        <v>0.711164116859436</v>
      </c>
    </row>
    <row r="5">
      <c r="A5" s="1">
        <v>3.0</v>
      </c>
      <c r="B5" s="2">
        <v>0.728253960609436</v>
      </c>
      <c r="C5" s="2">
        <v>0.2666249871253967</v>
      </c>
      <c r="D5" s="2">
        <v>0.723132848739624</v>
      </c>
    </row>
    <row r="6">
      <c r="A6" s="1">
        <v>4.0</v>
      </c>
      <c r="B6" s="2">
        <v>0.7306914329528809</v>
      </c>
      <c r="C6" s="2">
        <v>0.2718281149864197</v>
      </c>
      <c r="D6" s="2">
        <v>0.7332109808921814</v>
      </c>
    </row>
    <row r="7">
      <c r="A7" s="1">
        <v>5.0</v>
      </c>
      <c r="B7" s="2">
        <v>0.7340664267539978</v>
      </c>
      <c r="C7" s="2">
        <v>0.2506874799728394</v>
      </c>
      <c r="D7" s="2">
        <v>0.718820333480835</v>
      </c>
    </row>
    <row r="8">
      <c r="A8" s="1">
        <v>6.0</v>
      </c>
      <c r="B8" s="2">
        <v>0.7366875410079956</v>
      </c>
      <c r="C8" s="2">
        <v>0.2429140210151672</v>
      </c>
      <c r="D8" s="2">
        <v>0.7162891030311584</v>
      </c>
    </row>
    <row r="9">
      <c r="A9" s="1">
        <v>7.0</v>
      </c>
      <c r="B9" s="2">
        <v>0.7410781383514404</v>
      </c>
      <c r="C9" s="2">
        <v>0.2560858726501465</v>
      </c>
      <c r="D9" s="2">
        <v>0.7382422089576721</v>
      </c>
    </row>
    <row r="10">
      <c r="A10" s="1">
        <v>8.0</v>
      </c>
      <c r="B10" s="2">
        <v>0.7434922456741333</v>
      </c>
      <c r="C10" s="2">
        <v>0.2374140024185181</v>
      </c>
      <c r="D10" s="2">
        <v>0.7243984937667847</v>
      </c>
    </row>
    <row r="11">
      <c r="A11" s="1">
        <v>9.0</v>
      </c>
      <c r="B11" s="2">
        <v>0.7449648976325989</v>
      </c>
      <c r="C11" s="2">
        <v>0.263070285320282</v>
      </c>
      <c r="D11" s="2">
        <v>0.753000020980835</v>
      </c>
    </row>
    <row r="12">
      <c r="A12" s="1">
        <v>10.0</v>
      </c>
      <c r="B12" s="2">
        <v>0.7468281388282776</v>
      </c>
      <c r="C12" s="2">
        <v>0.2405781149864197</v>
      </c>
      <c r="D12" s="2">
        <v>0.7342343926429749</v>
      </c>
    </row>
    <row r="13">
      <c r="A13" s="1">
        <v>11.0</v>
      </c>
      <c r="B13" s="2">
        <v>0.7466289401054382</v>
      </c>
      <c r="C13" s="2">
        <v>0.2509686946868896</v>
      </c>
      <c r="D13" s="2">
        <v>0.7442265748977661</v>
      </c>
    </row>
    <row r="14">
      <c r="A14" s="1">
        <v>12.0</v>
      </c>
      <c r="B14" s="2">
        <v>0.7467148900032043</v>
      </c>
      <c r="C14" s="2">
        <v>0.2298437356948853</v>
      </c>
      <c r="D14" s="2">
        <v>0.7232734560966492</v>
      </c>
    </row>
    <row r="15">
      <c r="A15" s="1">
        <v>13.0</v>
      </c>
      <c r="B15" s="2">
        <v>0.7475234866142273</v>
      </c>
      <c r="C15" s="2">
        <v>0.2382811903953552</v>
      </c>
      <c r="D15" s="2">
        <v>0.7333281636238098</v>
      </c>
    </row>
    <row r="16">
      <c r="A16" s="1">
        <v>14.0</v>
      </c>
      <c r="B16" s="2">
        <v>0.746683657169342</v>
      </c>
      <c r="C16" s="2">
        <v>0.2412890195846558</v>
      </c>
      <c r="D16" s="2">
        <v>0.7346562743186951</v>
      </c>
    </row>
    <row r="17">
      <c r="A17" s="1">
        <v>15.0</v>
      </c>
      <c r="B17" s="2">
        <v>0.7467148900032043</v>
      </c>
      <c r="C17" s="2">
        <v>0.2604140043258667</v>
      </c>
      <c r="D17" s="2">
        <v>0.7538437843322754</v>
      </c>
    </row>
    <row r="18">
      <c r="A18" s="1">
        <v>16.0</v>
      </c>
      <c r="B18" s="2">
        <v>0.7472773790359497</v>
      </c>
      <c r="C18" s="2">
        <v>0.2270780801773071</v>
      </c>
      <c r="D18" s="2">
        <v>0.7216328382492065</v>
      </c>
    </row>
    <row r="19">
      <c r="A19" s="1">
        <v>17.0</v>
      </c>
      <c r="B19" s="2">
        <v>0.7476758360862732</v>
      </c>
      <c r="C19" s="2">
        <v>0.2286484241485596</v>
      </c>
      <c r="D19" s="2">
        <v>0.7240000367164612</v>
      </c>
    </row>
    <row r="20">
      <c r="A20" s="1">
        <v>18.0</v>
      </c>
      <c r="B20" s="2">
        <v>0.7471016049385071</v>
      </c>
      <c r="C20" s="2">
        <v>0.2526171803474426</v>
      </c>
      <c r="D20" s="2">
        <v>0.746820330619812</v>
      </c>
    </row>
    <row r="21" ht="15.75" customHeight="1">
      <c r="A21" s="1">
        <v>19.0</v>
      </c>
      <c r="B21" s="2">
        <v>0.7472891211509705</v>
      </c>
      <c r="C21" s="2">
        <v>0.2342031002044678</v>
      </c>
      <c r="D21" s="2">
        <v>0.7287812829017639</v>
      </c>
    </row>
    <row r="22" ht="15.75" customHeight="1">
      <c r="A22" s="1">
        <v>20.0</v>
      </c>
      <c r="B22" s="2">
        <v>0.7471875548362732</v>
      </c>
      <c r="C22" s="2">
        <v>0.2386874556541443</v>
      </c>
      <c r="D22" s="2">
        <v>0.7330625057220459</v>
      </c>
    </row>
    <row r="23" ht="15.75" customHeight="1">
      <c r="A23" s="1">
        <v>21.0</v>
      </c>
      <c r="B23" s="2">
        <v>0.7470234632492065</v>
      </c>
      <c r="C23" s="2">
        <v>0.2166640162467957</v>
      </c>
      <c r="D23" s="2">
        <v>0.7107109427452087</v>
      </c>
    </row>
    <row r="24" ht="15.75" customHeight="1">
      <c r="A24" s="1">
        <v>22.0</v>
      </c>
      <c r="B24" s="2">
        <v>0.7474141120910645</v>
      </c>
      <c r="C24" s="2">
        <v>0.2306015491485596</v>
      </c>
      <c r="D24" s="2">
        <v>0.7254297137260437</v>
      </c>
    </row>
    <row r="25" ht="15.75" customHeight="1">
      <c r="A25" s="1">
        <v>23.0</v>
      </c>
      <c r="B25" s="2">
        <v>0.7468828558921814</v>
      </c>
      <c r="C25" s="2">
        <v>0.2332577705383301</v>
      </c>
      <c r="D25" s="2">
        <v>0.7270234823226929</v>
      </c>
    </row>
    <row r="26" ht="15.75" customHeight="1">
      <c r="A26" s="1">
        <v>24.0</v>
      </c>
      <c r="B26" s="2">
        <v>0.746945321559906</v>
      </c>
      <c r="C26" s="2">
        <v>0.2284843325614929</v>
      </c>
      <c r="D26" s="2">
        <v>0.7223750352859497</v>
      </c>
    </row>
    <row r="27" ht="15.75" customHeight="1">
      <c r="A27" s="1">
        <v>25.0</v>
      </c>
      <c r="B27" s="2">
        <v>0.7471640706062317</v>
      </c>
      <c r="C27" s="2">
        <v>0.2452186942100525</v>
      </c>
      <c r="D27" s="2">
        <v>0.7395468950271606</v>
      </c>
    </row>
    <row r="28" ht="15.75" customHeight="1">
      <c r="A28" s="1">
        <v>26.0</v>
      </c>
      <c r="B28" s="2">
        <v>0.747296929359436</v>
      </c>
      <c r="C28" s="2">
        <v>0.25062495470047</v>
      </c>
      <c r="D28" s="2">
        <v>0.745218813419342</v>
      </c>
    </row>
    <row r="29" ht="15.75" customHeight="1">
      <c r="A29" s="1">
        <v>27.0</v>
      </c>
      <c r="B29" s="2">
        <v>0.7472891211509705</v>
      </c>
      <c r="C29" s="2">
        <v>0.2546015381813049</v>
      </c>
      <c r="D29" s="2">
        <v>0.7491797208786011</v>
      </c>
    </row>
    <row r="30" ht="15.75" customHeight="1">
      <c r="A30" s="1">
        <v>28.0</v>
      </c>
      <c r="B30" s="2">
        <v>0.7473593950271606</v>
      </c>
      <c r="C30" s="2">
        <v>0.2277577519416809</v>
      </c>
      <c r="D30" s="2">
        <v>0.722476601600647</v>
      </c>
    </row>
    <row r="31" ht="15.75" customHeight="1">
      <c r="A31" s="1">
        <v>29.0</v>
      </c>
      <c r="B31" s="2">
        <v>0.7473750114440918</v>
      </c>
      <c r="C31" s="2">
        <v>0.2364687323570251</v>
      </c>
      <c r="D31" s="2">
        <v>0.7312187552452087</v>
      </c>
    </row>
    <row r="32" ht="15.75" customHeight="1">
      <c r="A32" s="1">
        <v>30.0</v>
      </c>
      <c r="B32" s="2">
        <v>0.747171938419342</v>
      </c>
      <c r="C32" s="2">
        <v>0.2471562027931213</v>
      </c>
      <c r="D32" s="2">
        <v>0.7415000200271606</v>
      </c>
    </row>
    <row r="33" ht="15.75" customHeight="1">
      <c r="A33" s="1">
        <v>31.0</v>
      </c>
      <c r="B33" s="2">
        <v>0.747433602809906</v>
      </c>
      <c r="C33" s="2">
        <v>0.2454296350479126</v>
      </c>
      <c r="D33" s="2">
        <v>0.7402969002723694</v>
      </c>
    </row>
    <row r="34" ht="15.75" customHeight="1">
      <c r="A34" s="1">
        <v>32.0</v>
      </c>
      <c r="B34" s="2">
        <v>0.7474297285079956</v>
      </c>
      <c r="C34" s="2">
        <v>0.2448827624320984</v>
      </c>
      <c r="D34" s="2">
        <v>0.7397422194480896</v>
      </c>
    </row>
    <row r="35" ht="15.75" customHeight="1">
      <c r="A35" s="1">
        <v>33.0</v>
      </c>
      <c r="B35" s="3">
        <v>0.7476875185966492</v>
      </c>
      <c r="C35" s="2">
        <v>0.2405781149864197</v>
      </c>
      <c r="D35" s="2">
        <v>0.735953152179718</v>
      </c>
    </row>
    <row r="36" ht="15.75" customHeight="1">
      <c r="A36" s="1">
        <v>34.0</v>
      </c>
      <c r="B36" s="2">
        <v>0.7471172213554382</v>
      </c>
      <c r="C36" s="2">
        <v>0.2371015548706055</v>
      </c>
      <c r="D36" s="2">
        <v>0.7313359975814819</v>
      </c>
    </row>
    <row r="37" ht="15.75" customHeight="1">
      <c r="A37" s="1">
        <v>35.0</v>
      </c>
      <c r="B37" s="2">
        <v>0.7474648952484131</v>
      </c>
      <c r="C37" s="2">
        <v>0.2382343411445618</v>
      </c>
      <c r="D37" s="2">
        <v>0.7331640720367432</v>
      </c>
    </row>
    <row r="38" ht="15.75" customHeight="1">
      <c r="A38" s="1">
        <v>36.0</v>
      </c>
      <c r="B38" s="2">
        <v>0.7473555207252502</v>
      </c>
      <c r="C38" s="2">
        <v>0.2351015210151672</v>
      </c>
      <c r="D38" s="2">
        <v>0.7298125624656677</v>
      </c>
    </row>
    <row r="39" ht="15.75" customHeight="1">
      <c r="A39" s="1">
        <v>37.0</v>
      </c>
      <c r="B39" s="2">
        <v>0.7473203539848328</v>
      </c>
      <c r="C39" s="2">
        <v>0.2456640005111694</v>
      </c>
      <c r="D39" s="2">
        <v>0.740304708480835</v>
      </c>
    </row>
    <row r="40" ht="15.75" customHeight="1">
      <c r="A40" s="1">
        <v>38.0</v>
      </c>
      <c r="B40" s="2">
        <v>0.7471328377723694</v>
      </c>
      <c r="C40" s="2">
        <v>0.2391249537467957</v>
      </c>
      <c r="D40" s="2">
        <v>0.7333906888961792</v>
      </c>
    </row>
    <row r="41" ht="15.75" customHeight="1">
      <c r="A41" s="1">
        <v>39.0</v>
      </c>
      <c r="B41" s="2">
        <v>0.7470742464065552</v>
      </c>
      <c r="C41" s="2">
        <v>0.2403984069824219</v>
      </c>
      <c r="D41" s="2">
        <v>0.7345468997955322</v>
      </c>
    </row>
    <row r="42" ht="15.75" customHeight="1">
      <c r="A42" s="1">
        <v>40.0</v>
      </c>
      <c r="B42" s="2">
        <v>0.747140645980835</v>
      </c>
      <c r="C42" s="2">
        <v>0.2379687428474426</v>
      </c>
      <c r="D42" s="2">
        <v>0.7322500348091125</v>
      </c>
    </row>
    <row r="43" ht="15.75" customHeight="1">
      <c r="A43" s="1">
        <v>41.0</v>
      </c>
      <c r="B43" s="2">
        <v>0.747171938419342</v>
      </c>
      <c r="C43" s="2">
        <v>0.2409608960151672</v>
      </c>
      <c r="D43" s="2">
        <v>0.7353047132492065</v>
      </c>
    </row>
    <row r="44" ht="15.75" customHeight="1">
      <c r="A44" s="1">
        <v>42.0</v>
      </c>
      <c r="B44" s="2">
        <v>0.7469882965087891</v>
      </c>
      <c r="C44" s="2">
        <v>0.2413280606269836</v>
      </c>
      <c r="D44" s="2">
        <v>0.7353047132492065</v>
      </c>
    </row>
    <row r="45" ht="15.75" customHeight="1">
      <c r="A45" s="1">
        <v>43.0</v>
      </c>
      <c r="B45" s="2">
        <v>0.7472617626190186</v>
      </c>
      <c r="C45" s="2">
        <v>0.2368437051773071</v>
      </c>
      <c r="D45" s="2">
        <v>0.7313672304153442</v>
      </c>
    </row>
    <row r="46" ht="15.75" customHeight="1">
      <c r="A46" s="1">
        <v>44.0</v>
      </c>
      <c r="B46" s="2">
        <v>0.7472148537635803</v>
      </c>
      <c r="C46" s="2">
        <v>0.2417187094688416</v>
      </c>
      <c r="D46" s="2">
        <v>0.736148476600647</v>
      </c>
    </row>
    <row r="47" ht="15.75" customHeight="1">
      <c r="A47" s="1">
        <v>45.0</v>
      </c>
      <c r="B47" s="2">
        <v>0.7471914291381836</v>
      </c>
      <c r="C47" s="2">
        <v>0.2328827977180481</v>
      </c>
      <c r="D47" s="2">
        <v>0.7272656559944153</v>
      </c>
    </row>
    <row r="48" ht="15.75" customHeight="1">
      <c r="A48" s="1">
        <v>46.0</v>
      </c>
      <c r="B48" s="2">
        <v>0.7472305297851562</v>
      </c>
      <c r="C48" s="2">
        <v>0.2485702633857727</v>
      </c>
      <c r="D48" s="2">
        <v>0.7430312633514404</v>
      </c>
    </row>
    <row r="49" ht="15.75" customHeight="1">
      <c r="A49" s="1">
        <v>47.0</v>
      </c>
      <c r="B49" s="2">
        <v>0.7472109794616699</v>
      </c>
      <c r="C49" s="2">
        <v>0.2318124771118164</v>
      </c>
      <c r="D49" s="2">
        <v>0.7262344360351562</v>
      </c>
    </row>
    <row r="50" ht="15.75" customHeight="1">
      <c r="A50" s="1">
        <v>48.0</v>
      </c>
      <c r="B50" s="2">
        <v>0.7472031712532043</v>
      </c>
      <c r="C50" s="2">
        <v>0.2352030873298645</v>
      </c>
      <c r="D50" s="2">
        <v>0.7296094298362732</v>
      </c>
    </row>
    <row r="51" ht="15.75" customHeight="1">
      <c r="A51" s="1">
        <v>49.0</v>
      </c>
      <c r="B51" s="2">
        <v>0.7473125457763672</v>
      </c>
      <c r="C51" s="2">
        <v>0.2336093187332153</v>
      </c>
      <c r="D51" s="2">
        <v>0.7282344102859497</v>
      </c>
    </row>
    <row r="52" ht="15.75" customHeight="1">
      <c r="A52" s="1">
        <v>50.0</v>
      </c>
      <c r="B52" s="2">
        <v>0.7474843859672546</v>
      </c>
      <c r="C52" s="2">
        <v>0.2376718521118164</v>
      </c>
      <c r="D52" s="2">
        <v>0.7326406836509705</v>
      </c>
    </row>
    <row r="53" ht="15.75" customHeight="1">
      <c r="A53" s="1">
        <v>51.0</v>
      </c>
      <c r="B53" s="2">
        <v>0.7474141120910645</v>
      </c>
      <c r="C53" s="2">
        <v>0.2429530620574951</v>
      </c>
      <c r="D53" s="2">
        <v>0.737781286239624</v>
      </c>
    </row>
    <row r="54" ht="15.75" customHeight="1">
      <c r="A54" s="1">
        <v>52.0</v>
      </c>
      <c r="B54" s="2">
        <v>0.7472813129425049</v>
      </c>
      <c r="C54" s="2">
        <v>0.2364296317100525</v>
      </c>
      <c r="D54" s="2">
        <v>0.7309921979904175</v>
      </c>
    </row>
    <row r="55" ht="15.75" customHeight="1">
      <c r="A55" s="1">
        <v>53.0</v>
      </c>
      <c r="B55" s="2">
        <v>0.7473164200782776</v>
      </c>
      <c r="C55" s="2">
        <v>0.2367187142372131</v>
      </c>
      <c r="D55" s="2">
        <v>0.7313516139984131</v>
      </c>
    </row>
    <row r="56" ht="15.75" customHeight="1">
      <c r="A56" s="1">
        <v>54.0</v>
      </c>
      <c r="B56" s="2">
        <v>0.7473242282867432</v>
      </c>
      <c r="C56" s="2">
        <v>0.2342812418937683</v>
      </c>
      <c r="D56" s="2">
        <v>0.7289296984672546</v>
      </c>
    </row>
    <row r="57" ht="15.75" customHeight="1">
      <c r="A57" s="1">
        <v>55.0</v>
      </c>
      <c r="B57" s="2">
        <v>0.7475351691246033</v>
      </c>
      <c r="C57" s="2">
        <v>0.2394218444824219</v>
      </c>
      <c r="D57" s="2">
        <v>0.7344922423362732</v>
      </c>
    </row>
    <row r="58" ht="15.75" customHeight="1">
      <c r="A58" s="1">
        <v>56.0</v>
      </c>
      <c r="B58" s="2">
        <v>0.7473672032356262</v>
      </c>
      <c r="C58" s="2">
        <v>0.2415937185287476</v>
      </c>
      <c r="D58" s="2">
        <v>0.7363281846046448</v>
      </c>
    </row>
    <row r="59" ht="15.75" customHeight="1">
      <c r="A59" s="1">
        <v>57.0</v>
      </c>
      <c r="B59" s="2">
        <v>0.7473164200782776</v>
      </c>
      <c r="C59" s="2">
        <v>0.2362890243530273</v>
      </c>
      <c r="D59" s="2">
        <v>0.7309219241142273</v>
      </c>
    </row>
    <row r="60" ht="15.75" customHeight="1">
      <c r="A60" s="1">
        <v>58.0</v>
      </c>
      <c r="B60" s="2">
        <v>0.7474141120910645</v>
      </c>
      <c r="C60" s="2">
        <v>0.2355702519416809</v>
      </c>
      <c r="D60" s="2">
        <v>0.7303984761238098</v>
      </c>
    </row>
    <row r="61" ht="15.75" customHeight="1">
      <c r="A61" s="1">
        <v>59.0</v>
      </c>
      <c r="B61" s="2">
        <v>0.747378945350647</v>
      </c>
      <c r="C61" s="2">
        <v>0.237609326839447</v>
      </c>
      <c r="D61" s="2">
        <v>0.732367217540741</v>
      </c>
    </row>
    <row r="62" ht="15.75" customHeight="1">
      <c r="A62" s="1">
        <v>60.0</v>
      </c>
      <c r="B62" s="2">
        <v>0.7472617626190186</v>
      </c>
      <c r="C62" s="2">
        <v>0.2360936999320984</v>
      </c>
      <c r="D62" s="2">
        <v>0.7306172251701355</v>
      </c>
    </row>
    <row r="63" ht="15.75" customHeight="1">
      <c r="A63" s="1">
        <v>61.0</v>
      </c>
      <c r="B63" s="2">
        <v>0.7474687695503235</v>
      </c>
      <c r="C63" s="2">
        <v>0.2329062223434448</v>
      </c>
      <c r="D63" s="2">
        <v>0.7278437614440918</v>
      </c>
    </row>
    <row r="64" ht="15.75" customHeight="1">
      <c r="A64" s="1">
        <v>62.0</v>
      </c>
      <c r="B64" s="2">
        <v>0.7475859522819519</v>
      </c>
      <c r="C64" s="2">
        <v>0.2396952509880066</v>
      </c>
      <c r="D64" s="2">
        <v>0.7348672151565552</v>
      </c>
    </row>
    <row r="65" ht="15.75" customHeight="1">
      <c r="A65" s="1">
        <v>63.0</v>
      </c>
      <c r="B65" s="2">
        <v>0.7473828196525574</v>
      </c>
      <c r="C65" s="2">
        <v>0.2389921545982361</v>
      </c>
      <c r="D65" s="2">
        <v>0.7337578535079956</v>
      </c>
    </row>
    <row r="66" ht="15.75" customHeight="1">
      <c r="A66" s="1">
        <v>64.0</v>
      </c>
      <c r="B66" s="2">
        <v>0.7473867535591125</v>
      </c>
      <c r="C66" s="2">
        <v>0.2374999523162842</v>
      </c>
      <c r="D66" s="2">
        <v>0.7322734594345093</v>
      </c>
    </row>
    <row r="67" ht="15.75" customHeight="1">
      <c r="A67" s="1">
        <v>65.0</v>
      </c>
      <c r="B67" s="2">
        <v>0.74742192029953</v>
      </c>
      <c r="C67" s="2">
        <v>0.2377890348434448</v>
      </c>
      <c r="D67" s="2">
        <v>0.7326328754425049</v>
      </c>
    </row>
    <row r="68" ht="15.75" customHeight="1">
      <c r="A68" s="1">
        <v>66.0</v>
      </c>
      <c r="B68" s="2">
        <v>0.7475391030311584</v>
      </c>
      <c r="C68" s="2">
        <v>0.236507773399353</v>
      </c>
      <c r="D68" s="2">
        <v>0.7315859794616699</v>
      </c>
    </row>
    <row r="69" ht="15.75" customHeight="1">
      <c r="A69" s="1">
        <v>67.0</v>
      </c>
      <c r="B69" s="2">
        <v>0.7475000619888306</v>
      </c>
      <c r="C69" s="2">
        <v>0.2350780963897705</v>
      </c>
      <c r="D69" s="2">
        <v>0.7300781607627869</v>
      </c>
    </row>
    <row r="70" ht="15.75" customHeight="1">
      <c r="A70" s="1">
        <v>68.0</v>
      </c>
      <c r="B70" s="2">
        <v>0.747546911239624</v>
      </c>
      <c r="C70" s="2">
        <v>0.2354296445846558</v>
      </c>
      <c r="D70" s="2">
        <v>0.7305234670639038</v>
      </c>
    </row>
    <row r="71" ht="15.75" customHeight="1">
      <c r="A71" s="1">
        <v>69.0</v>
      </c>
      <c r="B71" s="2">
        <v>0.7474687695503235</v>
      </c>
      <c r="C71" s="2">
        <v>0.2382499575614929</v>
      </c>
      <c r="D71" s="2">
        <v>0.7331875562667847</v>
      </c>
    </row>
    <row r="72" ht="15.75" customHeight="1">
      <c r="A72" s="1">
        <v>70.0</v>
      </c>
      <c r="B72" s="2">
        <v>0.7475391030311584</v>
      </c>
      <c r="C72" s="2">
        <v>0.2355780601501465</v>
      </c>
      <c r="D72" s="2">
        <v>0.7306562662124634</v>
      </c>
    </row>
    <row r="73" ht="15.75" customHeight="1">
      <c r="A73" s="1">
        <v>71.0</v>
      </c>
      <c r="B73" s="2">
        <v>0.7474063038825989</v>
      </c>
      <c r="C73" s="2">
        <v>0.2392421364784241</v>
      </c>
      <c r="D73" s="2">
        <v>0.7340547442436218</v>
      </c>
    </row>
    <row r="74" ht="15.75" customHeight="1">
      <c r="A74" s="1">
        <v>72.0</v>
      </c>
      <c r="B74" s="2">
        <v>0.7474687695503235</v>
      </c>
      <c r="C74" s="2">
        <v>0.2398593425750732</v>
      </c>
      <c r="D74" s="2">
        <v>0.7347968816757202</v>
      </c>
    </row>
    <row r="75" ht="15.75" customHeight="1">
      <c r="A75" s="1">
        <v>73.0</v>
      </c>
      <c r="B75" s="2">
        <v>0.7474609613418579</v>
      </c>
      <c r="C75" s="2">
        <v>0.2364609241485596</v>
      </c>
      <c r="D75" s="2">
        <v>0.7313828468322754</v>
      </c>
    </row>
    <row r="76" ht="15.75" customHeight="1">
      <c r="A76" s="1">
        <v>74.0</v>
      </c>
      <c r="B76" s="2">
        <v>0.7472265958786011</v>
      </c>
      <c r="C76" s="2">
        <v>0.2367968559265137</v>
      </c>
      <c r="D76" s="2">
        <v>0.7312500476837158</v>
      </c>
    </row>
    <row r="77" ht="15.75" customHeight="1">
      <c r="A77" s="1">
        <v>75.0</v>
      </c>
      <c r="B77" s="2">
        <v>0.7473555207252502</v>
      </c>
      <c r="C77" s="2">
        <v>0.2379608750343323</v>
      </c>
      <c r="D77" s="2">
        <v>0.7326719164848328</v>
      </c>
    </row>
    <row r="78" ht="15.75" customHeight="1">
      <c r="A78" s="1">
        <v>76.0</v>
      </c>
      <c r="B78" s="2">
        <v>0.7473633289337158</v>
      </c>
      <c r="C78" s="2">
        <v>0.2364140152931213</v>
      </c>
      <c r="D78" s="2">
        <v>0.731140673160553</v>
      </c>
    </row>
    <row r="79" ht="15.75" customHeight="1">
      <c r="A79" s="1">
        <v>77.0</v>
      </c>
      <c r="B79" s="2">
        <v>0.7474063038825989</v>
      </c>
      <c r="C79" s="2">
        <v>0.237429678440094</v>
      </c>
      <c r="D79" s="2">
        <v>0.732242226600647</v>
      </c>
    </row>
    <row r="80" ht="15.75" customHeight="1">
      <c r="A80" s="1">
        <v>78.0</v>
      </c>
      <c r="B80" s="2">
        <v>0.7473867535591125</v>
      </c>
      <c r="C80" s="2">
        <v>0.23792964220047</v>
      </c>
      <c r="D80" s="2">
        <v>0.7327031493186951</v>
      </c>
    </row>
    <row r="81" ht="15.75" customHeight="1">
      <c r="A81" s="1">
        <v>79.0</v>
      </c>
      <c r="B81" s="2">
        <v>0.7474257946014404</v>
      </c>
      <c r="C81" s="2">
        <v>0.2376327514648438</v>
      </c>
      <c r="D81" s="2">
        <v>0.7324844002723694</v>
      </c>
    </row>
    <row r="82" ht="15.75" customHeight="1">
      <c r="A82" s="1">
        <v>80.0</v>
      </c>
      <c r="B82" s="2">
        <v>0.7473399043083191</v>
      </c>
      <c r="C82" s="2">
        <v>0.2372109293937683</v>
      </c>
      <c r="D82" s="2">
        <v>0.7318906784057617</v>
      </c>
    </row>
    <row r="83" ht="15.75" customHeight="1">
      <c r="A83" s="1">
        <v>81.0</v>
      </c>
      <c r="B83" s="2">
        <v>0.7473672032356262</v>
      </c>
      <c r="C83" s="2">
        <v>0.2374765276908875</v>
      </c>
      <c r="D83" s="2">
        <v>0.7322109937667847</v>
      </c>
    </row>
    <row r="84" ht="15.75" customHeight="1">
      <c r="A84" s="1">
        <v>82.0</v>
      </c>
      <c r="B84" s="2">
        <v>0.7472929954528809</v>
      </c>
      <c r="C84" s="2">
        <v>0.2375624775886536</v>
      </c>
      <c r="D84" s="2">
        <v>0.7321484684944153</v>
      </c>
    </row>
    <row r="85" ht="15.75" customHeight="1">
      <c r="A85" s="1">
        <v>83.0</v>
      </c>
      <c r="B85" s="2">
        <v>0.7474492788314819</v>
      </c>
      <c r="C85" s="2">
        <v>0.2390155792236328</v>
      </c>
      <c r="D85" s="2">
        <v>0.7339140772819519</v>
      </c>
    </row>
    <row r="86" ht="15.75" customHeight="1">
      <c r="A86" s="1">
        <v>84.0</v>
      </c>
      <c r="B86" s="2">
        <v>0.7473984956741333</v>
      </c>
      <c r="C86" s="2">
        <v>0.2383827567100525</v>
      </c>
      <c r="D86" s="2">
        <v>0.7331797480583191</v>
      </c>
    </row>
    <row r="87" ht="15.75" customHeight="1">
      <c r="A87" s="1">
        <v>85.0</v>
      </c>
      <c r="B87" s="2">
        <v>0.7473047375679016</v>
      </c>
      <c r="C87" s="2">
        <v>0.2372968196868896</v>
      </c>
      <c r="D87" s="2">
        <v>0.7319062948226929</v>
      </c>
    </row>
    <row r="88" ht="15.75" customHeight="1">
      <c r="A88" s="1">
        <v>86.0</v>
      </c>
      <c r="B88" s="2">
        <v>0.7473359704017639</v>
      </c>
      <c r="C88" s="2">
        <v>0.2379374504089355</v>
      </c>
      <c r="D88" s="2">
        <v>0.7326093912124634</v>
      </c>
    </row>
    <row r="89" ht="15.75" customHeight="1">
      <c r="A89" s="1">
        <v>87.0</v>
      </c>
      <c r="B89" s="2">
        <v>0.7473555207252502</v>
      </c>
      <c r="C89" s="2">
        <v>0.2380702495574951</v>
      </c>
      <c r="D89" s="2">
        <v>0.7327812910079956</v>
      </c>
    </row>
    <row r="90" ht="15.75" customHeight="1">
      <c r="A90" s="1">
        <v>88.0</v>
      </c>
      <c r="B90" s="2">
        <v>0.7473008036613464</v>
      </c>
      <c r="C90" s="2">
        <v>0.2377890348434448</v>
      </c>
      <c r="D90" s="2">
        <v>0.7323906421661377</v>
      </c>
    </row>
    <row r="91" ht="15.75" customHeight="1">
      <c r="A91" s="1">
        <v>89.0</v>
      </c>
      <c r="B91" s="2">
        <v>0.7473320960998535</v>
      </c>
      <c r="C91" s="2">
        <v>0.2375155687332153</v>
      </c>
      <c r="D91" s="2">
        <v>0.7321797013282776</v>
      </c>
    </row>
    <row r="92" ht="15.75" customHeight="1">
      <c r="A92" s="1">
        <v>90.0</v>
      </c>
      <c r="B92" s="2">
        <v>0.7473515868186951</v>
      </c>
      <c r="C92" s="2">
        <v>0.2370546460151672</v>
      </c>
      <c r="D92" s="2">
        <v>0.7317578196525574</v>
      </c>
    </row>
    <row r="93" ht="15.75" customHeight="1">
      <c r="A93" s="1">
        <v>91.0</v>
      </c>
      <c r="B93" s="2">
        <v>0.7473711371421814</v>
      </c>
      <c r="C93" s="2">
        <v>0.2371640205383301</v>
      </c>
      <c r="D93" s="2">
        <v>0.7319062948226929</v>
      </c>
    </row>
    <row r="94" ht="15.75" customHeight="1">
      <c r="A94" s="1">
        <v>92.0</v>
      </c>
      <c r="B94" s="2">
        <v>0.7473203539848328</v>
      </c>
      <c r="C94" s="2">
        <v>0.2372109293937683</v>
      </c>
      <c r="D94" s="2">
        <v>0.7318515777587891</v>
      </c>
    </row>
    <row r="95" ht="15.75" customHeight="1">
      <c r="A95" s="1">
        <v>93.0</v>
      </c>
      <c r="B95" s="2">
        <v>0.7474023699760437</v>
      </c>
      <c r="C95" s="2">
        <v>0.2373281121253967</v>
      </c>
      <c r="D95" s="2">
        <v>0.7321328520774841</v>
      </c>
    </row>
    <row r="96" ht="15.75" customHeight="1">
      <c r="A96" s="1">
        <v>94.0</v>
      </c>
      <c r="B96" s="2">
        <v>0.7474609613418579</v>
      </c>
      <c r="C96" s="2">
        <v>0.2369374632835388</v>
      </c>
      <c r="D96" s="2">
        <v>0.7318593859672546</v>
      </c>
    </row>
    <row r="97" ht="15.75" customHeight="1">
      <c r="A97" s="1">
        <v>95.0</v>
      </c>
      <c r="B97" s="2">
        <v>0.747433602809906</v>
      </c>
      <c r="C97" s="2">
        <v>0.2372499704360962</v>
      </c>
      <c r="D97" s="2">
        <v>0.732117235660553</v>
      </c>
    </row>
    <row r="98" ht="15.75" customHeight="1">
      <c r="A98" s="1">
        <v>96.0</v>
      </c>
      <c r="B98" s="2">
        <v>0.7474570870399475</v>
      </c>
      <c r="C98" s="2">
        <v>0.2376249432563782</v>
      </c>
      <c r="D98" s="2">
        <v>0.7325391173362732</v>
      </c>
    </row>
    <row r="99" ht="15.75" customHeight="1">
      <c r="A99" s="1">
        <v>97.0</v>
      </c>
      <c r="B99" s="2">
        <v>0.7474531531333923</v>
      </c>
      <c r="C99" s="2">
        <v>0.2380312085151672</v>
      </c>
      <c r="D99" s="2">
        <v>0.7329375147819519</v>
      </c>
    </row>
    <row r="100" ht="15.75" customHeight="1">
      <c r="A100" s="1">
        <v>98.0</v>
      </c>
      <c r="B100" s="2">
        <v>0.7473320960998535</v>
      </c>
      <c r="C100" s="2">
        <v>0.2373749613761902</v>
      </c>
      <c r="D100" s="2">
        <v>0.7320390939712524</v>
      </c>
    </row>
    <row r="101" ht="15.75" customHeight="1">
      <c r="A101" s="1">
        <v>99.0</v>
      </c>
      <c r="B101" s="2">
        <v>0.7474531531333923</v>
      </c>
      <c r="C101" s="2">
        <v>0.237734317779541</v>
      </c>
      <c r="D101" s="2">
        <v>0.7326406836509705</v>
      </c>
    </row>
    <row r="102" ht="15.75" customHeight="1">
      <c r="A102" s="1">
        <v>100.0</v>
      </c>
      <c r="B102" s="2">
        <v>0.7473984956741333</v>
      </c>
      <c r="C102" s="2">
        <v>0.2376015186309814</v>
      </c>
      <c r="D102" s="2">
        <v>0.7323984503746033</v>
      </c>
    </row>
    <row r="103" ht="15.75" customHeight="1">
      <c r="A103" s="1">
        <v>101.0</v>
      </c>
      <c r="B103" s="2">
        <v>0.7473633289337158</v>
      </c>
      <c r="C103" s="2">
        <v>0.2371327877044678</v>
      </c>
      <c r="D103" s="2">
        <v>0.7318593859672546</v>
      </c>
    </row>
    <row r="104" ht="15.75" customHeight="1">
      <c r="A104" s="1">
        <v>102.0</v>
      </c>
      <c r="B104" s="2">
        <v>0.7474141120910645</v>
      </c>
      <c r="C104" s="2">
        <v>0.2370234131813049</v>
      </c>
      <c r="D104" s="2">
        <v>0.7318515777587891</v>
      </c>
    </row>
    <row r="105" ht="15.75" customHeight="1">
      <c r="A105" s="1">
        <v>103.0</v>
      </c>
      <c r="B105" s="2">
        <v>0.7474179863929749</v>
      </c>
      <c r="C105" s="2">
        <v>0.2374687194824219</v>
      </c>
      <c r="D105" s="2">
        <v>0.7323047518730164</v>
      </c>
    </row>
    <row r="106" ht="15.75" customHeight="1">
      <c r="A106" s="1">
        <v>104.0</v>
      </c>
      <c r="B106" s="2">
        <v>0.7473515868186951</v>
      </c>
      <c r="C106" s="2">
        <v>0.2380312085151672</v>
      </c>
      <c r="D106" s="2">
        <v>0.7327343821525574</v>
      </c>
    </row>
    <row r="107" ht="15.75" customHeight="1">
      <c r="A107" s="1">
        <v>105.0</v>
      </c>
      <c r="B107" s="2">
        <v>0.7473320960998535</v>
      </c>
      <c r="C107" s="2">
        <v>0.2377108931541443</v>
      </c>
      <c r="D107" s="2">
        <v>0.7323750257492065</v>
      </c>
    </row>
    <row r="108" ht="15.75" customHeight="1">
      <c r="A108" s="1">
        <v>106.0</v>
      </c>
      <c r="B108" s="2">
        <v>0.7472734451293945</v>
      </c>
      <c r="C108" s="2">
        <v>0.2379921674728394</v>
      </c>
      <c r="D108" s="2">
        <v>0.7325391173362732</v>
      </c>
    </row>
    <row r="109" ht="15.75" customHeight="1">
      <c r="A109" s="1">
        <v>107.0</v>
      </c>
      <c r="B109" s="2">
        <v>0.7472383379936218</v>
      </c>
      <c r="C109" s="2">
        <v>0.2381015419960022</v>
      </c>
      <c r="D109" s="2">
        <v>0.7325781583786011</v>
      </c>
    </row>
    <row r="110" ht="15.75" customHeight="1">
      <c r="A110" s="1">
        <v>108.0</v>
      </c>
      <c r="B110" s="2">
        <v>0.7471914291381836</v>
      </c>
      <c r="C110" s="2">
        <v>0.238406240940094</v>
      </c>
      <c r="D110" s="2">
        <v>0.7327890992164612</v>
      </c>
    </row>
    <row r="111" ht="15.75" customHeight="1">
      <c r="A111" s="1">
        <v>109.0</v>
      </c>
      <c r="B111" s="2">
        <v>0.7472695708274841</v>
      </c>
      <c r="C111" s="2">
        <v>0.2379062175750732</v>
      </c>
      <c r="D111" s="2">
        <v>0.7324453592300415</v>
      </c>
    </row>
    <row r="112" ht="15.75" customHeight="1">
      <c r="A112" s="1">
        <v>110.0</v>
      </c>
      <c r="B112" s="2">
        <v>0.747308611869812</v>
      </c>
      <c r="C112" s="2">
        <v>0.2374687194824219</v>
      </c>
      <c r="D112" s="2">
        <v>0.7320859432220459</v>
      </c>
    </row>
    <row r="113" ht="15.75" customHeight="1">
      <c r="A113" s="1">
        <v>111.0</v>
      </c>
      <c r="B113" s="2">
        <v>0.7472929954528809</v>
      </c>
      <c r="C113" s="2">
        <v>0.2372499704360962</v>
      </c>
      <c r="D113" s="2">
        <v>0.7318359613418579</v>
      </c>
    </row>
    <row r="114" ht="15.75" customHeight="1">
      <c r="A114" s="1">
        <v>112.0</v>
      </c>
      <c r="B114" s="2">
        <v>0.7473828196525574</v>
      </c>
      <c r="C114" s="2">
        <v>0.2372733950614929</v>
      </c>
      <c r="D114" s="2">
        <v>0.7320390939712524</v>
      </c>
    </row>
    <row r="115" ht="15.75" customHeight="1">
      <c r="A115" s="1">
        <v>113.0</v>
      </c>
      <c r="B115" s="2">
        <v>0.747378945350647</v>
      </c>
      <c r="C115" s="2">
        <v>0.2374531030654907</v>
      </c>
      <c r="D115" s="2">
        <v>0.7322109937667847</v>
      </c>
    </row>
    <row r="116" ht="15.75" customHeight="1">
      <c r="A116" s="1">
        <v>114.0</v>
      </c>
      <c r="B116" s="2">
        <v>0.7473633289337158</v>
      </c>
      <c r="C116" s="2">
        <v>0.2372421622276306</v>
      </c>
      <c r="D116" s="2">
        <v>0.7319687604904175</v>
      </c>
    </row>
    <row r="117" ht="15.75" customHeight="1">
      <c r="A117" s="1">
        <v>115.0</v>
      </c>
      <c r="B117" s="2">
        <v>0.747296929359436</v>
      </c>
      <c r="C117" s="2">
        <v>0.2373124361038208</v>
      </c>
      <c r="D117" s="2">
        <v>0.7319062948226929</v>
      </c>
    </row>
    <row r="118" ht="15.75" customHeight="1">
      <c r="A118" s="1">
        <v>116.0</v>
      </c>
      <c r="B118" s="2">
        <v>0.7473203539848328</v>
      </c>
      <c r="C118" s="2">
        <v>0.237734317779541</v>
      </c>
      <c r="D118" s="2">
        <v>0.7323750257492065</v>
      </c>
    </row>
    <row r="119" ht="15.75" customHeight="1">
      <c r="A119" s="1">
        <v>117.0</v>
      </c>
      <c r="B119" s="2">
        <v>0.747253954410553</v>
      </c>
      <c r="C119" s="2">
        <v>0.2380155920982361</v>
      </c>
      <c r="D119" s="2">
        <v>0.732523500919342</v>
      </c>
    </row>
    <row r="120" ht="15.75" customHeight="1">
      <c r="A120" s="1">
        <v>118.0</v>
      </c>
      <c r="B120" s="2">
        <v>0.7472617626190186</v>
      </c>
      <c r="C120" s="2">
        <v>0.2377578020095825</v>
      </c>
      <c r="D120" s="2">
        <v>0.7322812676429749</v>
      </c>
    </row>
    <row r="121" ht="15.75" customHeight="1">
      <c r="A121" s="1">
        <v>119.0</v>
      </c>
      <c r="B121" s="2">
        <v>0.7472773790359497</v>
      </c>
      <c r="C121" s="2">
        <v>0.2378124594688416</v>
      </c>
      <c r="D121" s="2">
        <v>0.732367217540741</v>
      </c>
    </row>
    <row r="122" ht="15.75" customHeight="1">
      <c r="A122" s="1">
        <v>120.0</v>
      </c>
      <c r="B122" s="2">
        <v>0.7472500205039978</v>
      </c>
      <c r="C122" s="2">
        <v>0.2379843592643738</v>
      </c>
      <c r="D122" s="2">
        <v>0.7324844002723694</v>
      </c>
    </row>
    <row r="123" ht="15.75" customHeight="1">
      <c r="A123" s="1">
        <v>121.0</v>
      </c>
      <c r="B123" s="2">
        <v>0.7473906874656677</v>
      </c>
      <c r="C123" s="2">
        <v>0.2375780940055847</v>
      </c>
      <c r="D123" s="2">
        <v>0.7323594093322754</v>
      </c>
    </row>
    <row r="124" ht="15.75" customHeight="1">
      <c r="A124" s="1">
        <v>122.0</v>
      </c>
      <c r="B124" s="2">
        <v>0.7472891211509705</v>
      </c>
      <c r="C124" s="2">
        <v>0.2377030849456787</v>
      </c>
      <c r="D124" s="2">
        <v>0.7322812676429749</v>
      </c>
    </row>
    <row r="125" ht="15.75" customHeight="1">
      <c r="A125" s="1">
        <v>123.0</v>
      </c>
      <c r="B125" s="2">
        <v>0.7473047375679016</v>
      </c>
      <c r="C125" s="2">
        <v>0.2376484274864197</v>
      </c>
      <c r="D125" s="2">
        <v>0.7322578430175781</v>
      </c>
    </row>
    <row r="126" ht="15.75" customHeight="1">
      <c r="A126" s="1">
        <v>124.0</v>
      </c>
      <c r="B126" s="2">
        <v>0.7473515868186951</v>
      </c>
      <c r="C126" s="2">
        <v>0.2373046278953552</v>
      </c>
      <c r="D126" s="2">
        <v>0.7320078611373901</v>
      </c>
    </row>
    <row r="127" ht="15.75" customHeight="1">
      <c r="A127" s="1">
        <v>125.0</v>
      </c>
      <c r="B127" s="2">
        <v>0.747308611869812</v>
      </c>
      <c r="C127" s="2">
        <v>0.2376562356948853</v>
      </c>
      <c r="D127" s="2">
        <v>0.7322734594345093</v>
      </c>
    </row>
    <row r="128" ht="15.75" customHeight="1">
      <c r="A128" s="1">
        <v>126.0</v>
      </c>
      <c r="B128" s="2">
        <v>0.7473320960998535</v>
      </c>
      <c r="C128" s="2">
        <v>0.2380781173706055</v>
      </c>
      <c r="D128" s="2">
        <v>0.7327422499656677</v>
      </c>
    </row>
    <row r="129" ht="15.75" customHeight="1">
      <c r="A129" s="1">
        <v>127.0</v>
      </c>
      <c r="B129" s="2">
        <v>0.7473477125167847</v>
      </c>
      <c r="C129" s="2">
        <v>0.2379374504089355</v>
      </c>
      <c r="D129" s="2">
        <v>0.7326328754425049</v>
      </c>
    </row>
    <row r="130" ht="15.75" customHeight="1">
      <c r="A130" s="1">
        <v>128.0</v>
      </c>
      <c r="B130" s="2">
        <v>0.7472891211509705</v>
      </c>
      <c r="C130" s="2">
        <v>0.2380468249320984</v>
      </c>
      <c r="D130" s="2">
        <v>0.7326250076293945</v>
      </c>
    </row>
    <row r="131" ht="15.75" customHeight="1">
      <c r="A131" s="1">
        <v>129.0</v>
      </c>
      <c r="B131" s="2">
        <v>0.7472891211509705</v>
      </c>
      <c r="C131" s="2">
        <v>0.2378436923027039</v>
      </c>
      <c r="D131" s="2">
        <v>0.7324219346046448</v>
      </c>
    </row>
    <row r="132" ht="15.75" customHeight="1">
      <c r="A132" s="1">
        <v>130.0</v>
      </c>
      <c r="B132" s="2">
        <v>0.7472891211509705</v>
      </c>
      <c r="C132" s="2">
        <v>0.2377499341964722</v>
      </c>
      <c r="D132" s="2">
        <v>0.7323281764984131</v>
      </c>
    </row>
    <row r="133" ht="15.75" customHeight="1">
      <c r="A133" s="1">
        <v>131.0</v>
      </c>
      <c r="B133" s="2">
        <v>0.7473672032356262</v>
      </c>
      <c r="C133" s="2">
        <v>0.2377890348434448</v>
      </c>
      <c r="D133" s="2">
        <v>0.732523500919342</v>
      </c>
    </row>
    <row r="134" ht="15.75" customHeight="1">
      <c r="A134" s="1">
        <v>132.0</v>
      </c>
      <c r="B134" s="2">
        <v>0.7473399043083191</v>
      </c>
      <c r="C134" s="2">
        <v>0.2380702495574951</v>
      </c>
      <c r="D134" s="2">
        <v>0.7327500581741333</v>
      </c>
    </row>
    <row r="135" ht="15.75" customHeight="1">
      <c r="A135" s="1">
        <v>133.0</v>
      </c>
      <c r="B135" s="2">
        <v>0.7473164200782776</v>
      </c>
      <c r="C135" s="2">
        <v>0.2382968664169312</v>
      </c>
      <c r="D135" s="2">
        <v>0.7329297065734863</v>
      </c>
    </row>
    <row r="136" ht="15.75" customHeight="1">
      <c r="A136" s="1">
        <v>134.0</v>
      </c>
      <c r="B136" s="2">
        <v>0.7473555207252502</v>
      </c>
      <c r="C136" s="2">
        <v>0.2382499575614929</v>
      </c>
      <c r="D136" s="2">
        <v>0.7329609990119934</v>
      </c>
    </row>
    <row r="137" ht="15.75" customHeight="1">
      <c r="A137" s="1">
        <v>135.0</v>
      </c>
      <c r="B137" s="2">
        <v>0.7472929954528809</v>
      </c>
      <c r="C137" s="2">
        <v>0.2381483912467957</v>
      </c>
      <c r="D137" s="2">
        <v>0.7327343821525574</v>
      </c>
    </row>
    <row r="138" ht="15.75" customHeight="1">
      <c r="A138" s="1">
        <v>136.0</v>
      </c>
      <c r="B138" s="2">
        <v>0.7473281621932983</v>
      </c>
      <c r="C138" s="2">
        <v>0.2379374504089355</v>
      </c>
      <c r="D138" s="2">
        <v>0.7325937747955322</v>
      </c>
    </row>
    <row r="139" ht="15.75" customHeight="1">
      <c r="A139" s="1">
        <v>137.0</v>
      </c>
      <c r="B139" s="2">
        <v>0.7473359704017639</v>
      </c>
      <c r="C139" s="2">
        <v>0.2376405596733093</v>
      </c>
      <c r="D139" s="2">
        <v>0.7323125600814819</v>
      </c>
    </row>
    <row r="140" ht="15.75" customHeight="1">
      <c r="A140" s="1">
        <v>138.0</v>
      </c>
      <c r="B140" s="2">
        <v>0.7473242282867432</v>
      </c>
      <c r="C140" s="2">
        <v>0.2379687428474426</v>
      </c>
      <c r="D140" s="2">
        <v>0.732617199420929</v>
      </c>
    </row>
    <row r="141" ht="15.75" customHeight="1">
      <c r="A141" s="1">
        <v>139.0</v>
      </c>
      <c r="B141" s="2">
        <v>0.7473047375679016</v>
      </c>
      <c r="C141" s="2">
        <v>0.2380781173706055</v>
      </c>
      <c r="D141" s="2">
        <v>0.7326875329017639</v>
      </c>
    </row>
    <row r="142" ht="15.75" customHeight="1">
      <c r="A142" s="1">
        <v>140.0</v>
      </c>
      <c r="B142" s="2">
        <v>0.7472734451293945</v>
      </c>
      <c r="C142" s="2">
        <v>0.2379999756813049</v>
      </c>
      <c r="D142" s="2">
        <v>0.7325469255447388</v>
      </c>
    </row>
    <row r="143" ht="15.75" customHeight="1">
      <c r="A143" s="1">
        <v>141.0</v>
      </c>
      <c r="B143" s="2">
        <v>0.7472695708274841</v>
      </c>
      <c r="C143" s="2">
        <v>0.2379921674728394</v>
      </c>
      <c r="D143" s="2">
        <v>0.7325313091278076</v>
      </c>
    </row>
    <row r="144" ht="15.75" customHeight="1">
      <c r="A144" s="1">
        <v>142.0</v>
      </c>
      <c r="B144" s="2">
        <v>0.7472500205039978</v>
      </c>
      <c r="C144" s="2">
        <v>0.238054633140564</v>
      </c>
      <c r="D144" s="2">
        <v>0.7325547337532043</v>
      </c>
    </row>
    <row r="145" ht="15.75" customHeight="1">
      <c r="A145" s="1">
        <v>143.0</v>
      </c>
      <c r="B145" s="2">
        <v>0.7472344040870667</v>
      </c>
      <c r="C145" s="2">
        <v>0.2380937337875366</v>
      </c>
      <c r="D145" s="2">
        <v>0.7325625419616699</v>
      </c>
    </row>
    <row r="146" ht="15.75" customHeight="1">
      <c r="A146" s="1">
        <v>144.0</v>
      </c>
      <c r="B146" s="2">
        <v>0.7473359704017639</v>
      </c>
      <c r="C146" s="2">
        <v>0.2381483912467957</v>
      </c>
      <c r="D146" s="2">
        <v>0.7328203320503235</v>
      </c>
    </row>
    <row r="147" ht="15.75" customHeight="1">
      <c r="A147" s="1">
        <v>145.0</v>
      </c>
      <c r="B147" s="2">
        <v>0.7473359704017639</v>
      </c>
      <c r="C147" s="2">
        <v>0.2379530668258667</v>
      </c>
      <c r="D147" s="2">
        <v>0.7326250076293945</v>
      </c>
    </row>
    <row r="148" ht="15.75" customHeight="1">
      <c r="A148" s="1">
        <v>146.0</v>
      </c>
      <c r="B148" s="2">
        <v>0.7473281621932983</v>
      </c>
      <c r="C148" s="2">
        <v>0.2381561994552612</v>
      </c>
      <c r="D148" s="2">
        <v>0.7328125238418579</v>
      </c>
    </row>
    <row r="149" ht="15.75" customHeight="1">
      <c r="A149" s="1">
        <v>147.0</v>
      </c>
      <c r="B149" s="2">
        <v>0.7473515868186951</v>
      </c>
      <c r="C149" s="2">
        <v>0.2381640076637268</v>
      </c>
      <c r="D149" s="2">
        <v>0.7328672409057617</v>
      </c>
    </row>
    <row r="150" ht="15.75" customHeight="1">
      <c r="A150" s="1">
        <v>148.0</v>
      </c>
      <c r="B150" s="2">
        <v>0.7472851872444153</v>
      </c>
      <c r="C150" s="2">
        <v>0.2382811903953552</v>
      </c>
      <c r="D150" s="2">
        <v>0.7328516244888306</v>
      </c>
    </row>
    <row r="151" ht="15.75" customHeight="1">
      <c r="A151" s="1">
        <v>149.0</v>
      </c>
      <c r="B151" s="2">
        <v>0.747296929359436</v>
      </c>
      <c r="C151" s="2">
        <v>0.2379921674728394</v>
      </c>
      <c r="D151" s="2">
        <v>0.7325859665870667</v>
      </c>
    </row>
    <row r="152" ht="15.75" customHeight="1">
      <c r="A152" s="1">
        <v>150.0</v>
      </c>
      <c r="B152" s="2">
        <v>0.747296929359436</v>
      </c>
      <c r="C152" s="2">
        <v>0.2379374504089355</v>
      </c>
      <c r="D152" s="2">
        <v>0.7325313091278076</v>
      </c>
    </row>
    <row r="153" ht="15.75" customHeight="1">
      <c r="A153" s="1">
        <v>151.0</v>
      </c>
      <c r="B153" s="2">
        <v>0.7472891211509705</v>
      </c>
      <c r="C153" s="2">
        <v>0.2380234003067017</v>
      </c>
      <c r="D153" s="2">
        <v>0.7326015830039978</v>
      </c>
    </row>
    <row r="154" ht="15.75" customHeight="1">
      <c r="A154" s="1">
        <v>152.0</v>
      </c>
      <c r="B154" s="2">
        <v>0.747308611869812</v>
      </c>
      <c r="C154" s="2">
        <v>0.2379062175750732</v>
      </c>
      <c r="D154" s="2">
        <v>0.732523500919342</v>
      </c>
    </row>
    <row r="155" ht="15.75" customHeight="1">
      <c r="A155" s="1">
        <v>153.0</v>
      </c>
      <c r="B155" s="2">
        <v>0.7473125457763672</v>
      </c>
      <c r="C155" s="2">
        <v>0.2380234003067017</v>
      </c>
      <c r="D155" s="2">
        <v>0.732648491859436</v>
      </c>
    </row>
    <row r="156" ht="15.75" customHeight="1">
      <c r="A156" s="1">
        <v>154.0</v>
      </c>
      <c r="B156" s="2">
        <v>0.7473125457763672</v>
      </c>
      <c r="C156" s="2">
        <v>0.2380624413490295</v>
      </c>
      <c r="D156" s="2">
        <v>0.7326875329017639</v>
      </c>
    </row>
    <row r="157" ht="15.75" customHeight="1">
      <c r="A157" s="1">
        <v>155.0</v>
      </c>
      <c r="B157" s="2">
        <v>0.7473203539848328</v>
      </c>
      <c r="C157" s="2">
        <v>0.2380077838897705</v>
      </c>
      <c r="D157" s="2">
        <v>0.732648491859436</v>
      </c>
    </row>
    <row r="158" ht="15.75" customHeight="1">
      <c r="A158" s="1">
        <v>156.0</v>
      </c>
      <c r="B158" s="2">
        <v>0.7473281621932983</v>
      </c>
      <c r="C158" s="2">
        <v>0.2379687428474426</v>
      </c>
      <c r="D158" s="2">
        <v>0.7326250076293945</v>
      </c>
    </row>
    <row r="159" ht="15.75" customHeight="1">
      <c r="A159" s="1">
        <v>157.0</v>
      </c>
      <c r="B159" s="2">
        <v>0.747296929359436</v>
      </c>
      <c r="C159" s="2">
        <v>0.2378984093666077</v>
      </c>
      <c r="D159" s="2">
        <v>0.732492208480835</v>
      </c>
    </row>
    <row r="160" ht="15.75" customHeight="1">
      <c r="A160" s="1">
        <v>158.0</v>
      </c>
      <c r="B160" s="2">
        <v>0.7473203539848328</v>
      </c>
      <c r="C160" s="2">
        <v>0.2378749847412109</v>
      </c>
      <c r="D160" s="2">
        <v>0.7325156331062317</v>
      </c>
    </row>
    <row r="161" ht="15.75" customHeight="1">
      <c r="A161" s="1">
        <v>159.0</v>
      </c>
      <c r="B161" s="2">
        <v>0.747308611869812</v>
      </c>
      <c r="C161" s="2">
        <v>0.2377890348434448</v>
      </c>
      <c r="D161" s="2">
        <v>0.7324062585830688</v>
      </c>
    </row>
    <row r="162" ht="15.75" customHeight="1">
      <c r="A162" s="1">
        <v>160.0</v>
      </c>
      <c r="B162" s="2">
        <v>0.7473399043083191</v>
      </c>
      <c r="C162" s="2">
        <v>0.2378358840942383</v>
      </c>
      <c r="D162" s="2">
        <v>0.7325156331062317</v>
      </c>
    </row>
    <row r="163" ht="15.75" customHeight="1">
      <c r="A163" s="1">
        <v>161.0</v>
      </c>
      <c r="B163" s="2">
        <v>0.7473203539848328</v>
      </c>
      <c r="C163" s="2">
        <v>0.2379921674728394</v>
      </c>
      <c r="D163" s="2">
        <v>0.7326328754425049</v>
      </c>
    </row>
    <row r="164" ht="15.75" customHeight="1">
      <c r="A164" s="1">
        <v>162.0</v>
      </c>
      <c r="B164" s="2">
        <v>0.7473359704017639</v>
      </c>
      <c r="C164" s="2">
        <v>0.2378671765327454</v>
      </c>
      <c r="D164" s="2">
        <v>0.7325391173362732</v>
      </c>
    </row>
    <row r="165" ht="15.75" customHeight="1">
      <c r="A165" s="1">
        <v>163.0</v>
      </c>
      <c r="B165" s="2">
        <v>0.7473164200782776</v>
      </c>
      <c r="C165" s="2">
        <v>0.2379608750343323</v>
      </c>
      <c r="D165" s="2">
        <v>0.7325937747955322</v>
      </c>
    </row>
    <row r="166" ht="15.75" customHeight="1">
      <c r="A166" s="1">
        <v>164.0</v>
      </c>
      <c r="B166" s="2">
        <v>0.7473399043083191</v>
      </c>
      <c r="C166" s="2">
        <v>0.2378436923027039</v>
      </c>
      <c r="D166" s="2">
        <v>0.732523500919342</v>
      </c>
    </row>
    <row r="167" ht="15.75" customHeight="1">
      <c r="A167" s="1">
        <v>165.0</v>
      </c>
      <c r="B167" s="2">
        <v>0.7473008036613464</v>
      </c>
      <c r="C167" s="2">
        <v>0.2378515005111694</v>
      </c>
      <c r="D167" s="2">
        <v>0.7324531674385071</v>
      </c>
    </row>
    <row r="168" ht="15.75" customHeight="1">
      <c r="A168" s="1">
        <v>166.0</v>
      </c>
      <c r="B168" s="2">
        <v>0.7473281621932983</v>
      </c>
      <c r="C168" s="2">
        <v>0.2377265095710754</v>
      </c>
      <c r="D168" s="2">
        <v>0.7323828339576721</v>
      </c>
    </row>
    <row r="169" ht="15.75" customHeight="1">
      <c r="A169" s="1">
        <v>167.0</v>
      </c>
      <c r="B169" s="2">
        <v>0.7473281621932983</v>
      </c>
      <c r="C169" s="2">
        <v>0.2377187013626099</v>
      </c>
      <c r="D169" s="2">
        <v>0.7323750257492065</v>
      </c>
    </row>
    <row r="170" ht="15.75" customHeight="1">
      <c r="A170" s="1">
        <v>168.0</v>
      </c>
      <c r="B170" s="2">
        <v>0.7473281621932983</v>
      </c>
      <c r="C170" s="2">
        <v>0.2377578020095825</v>
      </c>
      <c r="D170" s="2">
        <v>0.7324141263961792</v>
      </c>
    </row>
    <row r="171" ht="15.75" customHeight="1">
      <c r="A171" s="1">
        <v>169.0</v>
      </c>
      <c r="B171" s="2">
        <v>0.7473203539848328</v>
      </c>
      <c r="C171" s="2">
        <v>0.2377499341964722</v>
      </c>
      <c r="D171" s="2">
        <v>0.7323906421661377</v>
      </c>
    </row>
    <row r="172" ht="15.75" customHeight="1">
      <c r="A172" s="1">
        <v>170.0</v>
      </c>
      <c r="B172" s="2">
        <v>0.7473164200782776</v>
      </c>
      <c r="C172" s="2">
        <v>0.2378280758857727</v>
      </c>
      <c r="D172" s="2">
        <v>0.7324609756469727</v>
      </c>
    </row>
    <row r="173" ht="15.75" customHeight="1">
      <c r="A173" s="1">
        <v>171.0</v>
      </c>
      <c r="B173" s="2">
        <v>0.7473359704017639</v>
      </c>
      <c r="C173" s="2">
        <v>0.2376952767372131</v>
      </c>
      <c r="D173" s="2">
        <v>0.732367217540741</v>
      </c>
    </row>
    <row r="174" ht="15.75" customHeight="1">
      <c r="A174" s="1">
        <v>172.0</v>
      </c>
      <c r="B174" s="2">
        <v>0.7472929954528809</v>
      </c>
      <c r="C174" s="2">
        <v>0.2378124594688416</v>
      </c>
      <c r="D174" s="2">
        <v>0.7323984503746033</v>
      </c>
    </row>
    <row r="175" ht="15.75" customHeight="1">
      <c r="A175" s="1">
        <v>173.0</v>
      </c>
      <c r="B175" s="2">
        <v>0.747308611869812</v>
      </c>
      <c r="C175" s="2">
        <v>0.2378593683242798</v>
      </c>
      <c r="D175" s="2">
        <v>0.7324765920639038</v>
      </c>
    </row>
    <row r="176" ht="15.75" customHeight="1">
      <c r="A176" s="1">
        <v>174.0</v>
      </c>
      <c r="B176" s="2">
        <v>0.7473125457763672</v>
      </c>
      <c r="C176" s="2">
        <v>0.2378827929496765</v>
      </c>
      <c r="D176" s="2">
        <v>0.7325078248977661</v>
      </c>
    </row>
    <row r="177" ht="15.75" customHeight="1">
      <c r="A177" s="1">
        <v>175.0</v>
      </c>
      <c r="B177" s="2">
        <v>0.7473164200782776</v>
      </c>
      <c r="C177" s="2">
        <v>0.2379062175750732</v>
      </c>
      <c r="D177" s="2">
        <v>0.7325391173362732</v>
      </c>
    </row>
    <row r="178" ht="15.75" customHeight="1">
      <c r="A178" s="1">
        <v>176.0</v>
      </c>
      <c r="B178" s="2">
        <v>0.7473125457763672</v>
      </c>
      <c r="C178" s="2">
        <v>0.2379062175750732</v>
      </c>
      <c r="D178" s="2">
        <v>0.7325313091278076</v>
      </c>
    </row>
    <row r="179" ht="15.75" customHeight="1">
      <c r="A179" s="1">
        <v>177.0</v>
      </c>
      <c r="B179" s="2">
        <v>0.7473008036613464</v>
      </c>
      <c r="C179" s="2">
        <v>0.2377968430519104</v>
      </c>
      <c r="D179" s="2">
        <v>0.7323984503746033</v>
      </c>
    </row>
    <row r="180" ht="15.75" customHeight="1">
      <c r="A180" s="1">
        <v>178.0</v>
      </c>
      <c r="B180" s="2">
        <v>0.7473008036613464</v>
      </c>
      <c r="C180" s="2">
        <v>0.2379062175750732</v>
      </c>
      <c r="D180" s="2">
        <v>0.7325078248977661</v>
      </c>
    </row>
    <row r="181" ht="15.75" customHeight="1">
      <c r="A181" s="1">
        <v>179.0</v>
      </c>
      <c r="B181" s="2">
        <v>0.7473047375679016</v>
      </c>
      <c r="C181" s="2">
        <v>0.2379218339920044</v>
      </c>
      <c r="D181" s="2">
        <v>0.7325313091278076</v>
      </c>
    </row>
    <row r="182" ht="15.75" customHeight="1">
      <c r="A182" s="1">
        <v>180.0</v>
      </c>
      <c r="B182" s="2">
        <v>0.7472813129425049</v>
      </c>
      <c r="C182" s="2">
        <v>0.23792964220047</v>
      </c>
      <c r="D182" s="2">
        <v>0.732492208480835</v>
      </c>
    </row>
    <row r="183" ht="15.75" customHeight="1">
      <c r="A183" s="1">
        <v>181.0</v>
      </c>
      <c r="B183" s="2">
        <v>0.7472929954528809</v>
      </c>
      <c r="C183" s="2">
        <v>0.2379218339920044</v>
      </c>
      <c r="D183" s="2">
        <v>0.7325078248977661</v>
      </c>
    </row>
    <row r="184" ht="15.75" customHeight="1">
      <c r="A184" s="1">
        <v>182.0</v>
      </c>
      <c r="B184" s="2">
        <v>0.747253954410553</v>
      </c>
      <c r="C184" s="2">
        <v>0.23792964220047</v>
      </c>
      <c r="D184" s="2">
        <v>0.7324375510215759</v>
      </c>
    </row>
    <row r="185" ht="15.75" customHeight="1">
      <c r="A185" s="1">
        <v>183.0</v>
      </c>
      <c r="B185" s="2">
        <v>0.7472695708274841</v>
      </c>
      <c r="C185" s="2">
        <v>0.2379062175750732</v>
      </c>
      <c r="D185" s="2">
        <v>0.7324453592300415</v>
      </c>
    </row>
    <row r="186" ht="15.75" customHeight="1">
      <c r="A186" s="1">
        <v>184.0</v>
      </c>
      <c r="B186" s="2">
        <v>0.7473008036613464</v>
      </c>
      <c r="C186" s="2">
        <v>0.2379062175750732</v>
      </c>
      <c r="D186" s="2">
        <v>0.7325078248977661</v>
      </c>
    </row>
    <row r="187" ht="15.75" customHeight="1">
      <c r="A187" s="1">
        <v>185.0</v>
      </c>
      <c r="B187" s="2">
        <v>0.7472734451293945</v>
      </c>
      <c r="C187" s="2">
        <v>0.2378906011581421</v>
      </c>
      <c r="D187" s="2">
        <v>0.7324375510215759</v>
      </c>
    </row>
    <row r="188" ht="15.75" customHeight="1">
      <c r="A188" s="1">
        <v>186.0</v>
      </c>
      <c r="B188" s="2">
        <v>0.7472773790359497</v>
      </c>
      <c r="C188" s="2">
        <v>0.2378593683242798</v>
      </c>
      <c r="D188" s="2">
        <v>0.7324141263961792</v>
      </c>
    </row>
    <row r="189" ht="15.75" customHeight="1">
      <c r="A189" s="1">
        <v>187.0</v>
      </c>
      <c r="B189" s="2">
        <v>0.7472734451293945</v>
      </c>
      <c r="C189" s="2">
        <v>0.2378671765327454</v>
      </c>
      <c r="D189" s="2">
        <v>0.7324141263961792</v>
      </c>
    </row>
    <row r="190" ht="15.75" customHeight="1">
      <c r="A190" s="1">
        <v>188.0</v>
      </c>
      <c r="B190" s="2">
        <v>0.7472695708274841</v>
      </c>
      <c r="C190" s="2">
        <v>0.2378671765327454</v>
      </c>
      <c r="D190" s="2">
        <v>0.7324062585830688</v>
      </c>
    </row>
    <row r="191" ht="15.75" customHeight="1">
      <c r="A191" s="1">
        <v>189.0</v>
      </c>
      <c r="B191" s="2">
        <v>0.7472734451293945</v>
      </c>
      <c r="C191" s="2">
        <v>0.2378749847412109</v>
      </c>
      <c r="D191" s="2">
        <v>0.7324219346046448</v>
      </c>
    </row>
    <row r="192" ht="15.75" customHeight="1">
      <c r="A192" s="1">
        <v>190.0</v>
      </c>
      <c r="B192" s="2">
        <v>0.7472851872444153</v>
      </c>
      <c r="C192" s="2">
        <v>0.2378202676773071</v>
      </c>
      <c r="D192" s="2">
        <v>0.7323906421661377</v>
      </c>
    </row>
    <row r="193" ht="15.75" customHeight="1">
      <c r="A193" s="1">
        <v>191.0</v>
      </c>
      <c r="B193" s="2">
        <v>0.7473008036613464</v>
      </c>
      <c r="C193" s="2">
        <v>0.2377734184265137</v>
      </c>
      <c r="D193" s="2">
        <v>0.7323750257492065</v>
      </c>
    </row>
    <row r="194" ht="15.75" customHeight="1">
      <c r="A194" s="1">
        <v>192.0</v>
      </c>
      <c r="B194" s="2">
        <v>0.7472891211509705</v>
      </c>
      <c r="C194" s="2">
        <v>0.2377890348434448</v>
      </c>
      <c r="D194" s="2">
        <v>0.732367217540741</v>
      </c>
    </row>
    <row r="195" ht="15.75" customHeight="1">
      <c r="A195" s="1">
        <v>193.0</v>
      </c>
      <c r="B195" s="2">
        <v>0.7472695708274841</v>
      </c>
      <c r="C195" s="2">
        <v>0.2378124594688416</v>
      </c>
      <c r="D195" s="2">
        <v>0.7323516011238098</v>
      </c>
    </row>
    <row r="196" ht="15.75" customHeight="1">
      <c r="A196" s="1">
        <v>194.0</v>
      </c>
      <c r="B196" s="2">
        <v>0.7472851872444153</v>
      </c>
      <c r="C196" s="2">
        <v>0.2378280758857727</v>
      </c>
      <c r="D196" s="2">
        <v>0.7323984503746033</v>
      </c>
    </row>
    <row r="197" ht="15.75" customHeight="1">
      <c r="A197" s="1">
        <v>195.0</v>
      </c>
      <c r="B197" s="2">
        <v>0.7472773790359497</v>
      </c>
      <c r="C197" s="2">
        <v>0.2378671765327454</v>
      </c>
      <c r="D197" s="2">
        <v>0.7324219346046448</v>
      </c>
    </row>
    <row r="198" ht="15.75" customHeight="1">
      <c r="A198" s="1">
        <v>196.0</v>
      </c>
      <c r="B198" s="2">
        <v>0.7472734451293945</v>
      </c>
      <c r="C198" s="2">
        <v>0.2378749847412109</v>
      </c>
      <c r="D198" s="2">
        <v>0.7324219346046448</v>
      </c>
    </row>
    <row r="199" ht="15.75" customHeight="1">
      <c r="A199" s="1">
        <v>197.0</v>
      </c>
      <c r="B199" s="2">
        <v>0.7472891211509705</v>
      </c>
      <c r="C199" s="2">
        <v>0.2378436923027039</v>
      </c>
      <c r="D199" s="2">
        <v>0.7324219346046448</v>
      </c>
    </row>
    <row r="200" ht="15.75" customHeight="1">
      <c r="A200" s="1">
        <v>198.0</v>
      </c>
      <c r="B200" s="2">
        <v>0.7472617626190186</v>
      </c>
      <c r="C200" s="2">
        <v>0.2378827929496765</v>
      </c>
      <c r="D200" s="2">
        <v>0.7324062585830688</v>
      </c>
    </row>
    <row r="201" ht="15.75" customHeight="1">
      <c r="A201" s="1">
        <v>199.0</v>
      </c>
      <c r="B201" s="2">
        <v>0.7472773790359497</v>
      </c>
      <c r="C201" s="2">
        <v>0.2378827929496765</v>
      </c>
      <c r="D201" s="2">
        <v>0.7324375510215759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2022-11-18T23:40:22Z</dcterms:created>
  <dc:creator>openpyxl</dc:creator>
</cp:coreProperties>
</file>