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gQGXK7K2eAeAczNWCyZ3NU+zsVt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<sst xmlns="http://schemas.openxmlformats.org/spreadsheetml/2006/main" count="3" uniqueCount="3">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</sst>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WrTOct26!$B$1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WrTOct26!$A$2:$A$101</c:f>
            </c:strRef>
          </c:cat>
          <c:val>
            <c:numRef>
              <c:f>WrTOct26!$B$2:$B$101</c:f>
              <c:numCache/>
            </c:numRef>
          </c:val>
          <c:smooth val="0"/>
        </c:ser>
        <c:axId val="202892306"/>
        <c:axId val="1925396628"/>
      </c:lineChart>
      <c:catAx>
        <c:axId val="202892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396628"/>
      </c:catAx>
      <c:valAx>
        <c:axId val="1925396628"/>
        <c:scaling>
          <c:orientation val="minMax"/>
          <c:max val="0.75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92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45</xdr:row>
      <xdr:rowOff>200025</xdr:rowOff>
    </xdr:from>
    <xdr:ext cx="5715000" cy="3533775"/>
    <xdr:graphicFrame>
      <xdr:nvGraphicFramePr>
        <xdr:cNvPr id="35323069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0.5021679997444153</v>
      </c>
      <c r="C2" s="2">
        <v>0.4977968335151672</v>
      </c>
      <c r="D2" s="2">
        <v>0.5021328330039978</v>
      </c>
      <c r="E2" s="2">
        <f>max(B2:B200)</f>
        <v>0.7501602173</v>
      </c>
    </row>
    <row r="3">
      <c r="A3" s="1">
        <v>1.0</v>
      </c>
      <c r="B3" s="2">
        <v>0.733707070350647</v>
      </c>
      <c r="C3" s="2">
        <v>0.2587421536445618</v>
      </c>
      <c r="D3" s="2">
        <v>0.7261562943458557</v>
      </c>
    </row>
    <row r="4">
      <c r="A4" s="1">
        <v>2.0</v>
      </c>
      <c r="B4" s="2">
        <v>0.7480508089065552</v>
      </c>
      <c r="C4" s="2">
        <v>0.2503515481948853</v>
      </c>
      <c r="D4" s="2">
        <v>0.7464531660079956</v>
      </c>
    </row>
    <row r="5">
      <c r="A5" s="1">
        <v>3.0</v>
      </c>
      <c r="B5" s="2">
        <v>0.7481875419616699</v>
      </c>
      <c r="C5" s="2">
        <v>0.236507773399353</v>
      </c>
      <c r="D5" s="2">
        <v>0.7328828573226929</v>
      </c>
    </row>
    <row r="6">
      <c r="A6" s="1">
        <v>4.0</v>
      </c>
      <c r="B6" s="2">
        <v>0.7490898966789246</v>
      </c>
      <c r="C6" s="2">
        <v>0.238085925579071</v>
      </c>
      <c r="D6" s="2">
        <v>0.7362656593322754</v>
      </c>
    </row>
    <row r="7">
      <c r="A7" s="1">
        <v>5.0</v>
      </c>
      <c r="B7" s="2">
        <v>0.7488750219345093</v>
      </c>
      <c r="C7" s="2">
        <v>0.2465468645095825</v>
      </c>
      <c r="D7" s="2">
        <v>0.7442969083786011</v>
      </c>
    </row>
    <row r="8">
      <c r="A8" s="1">
        <v>6.0</v>
      </c>
      <c r="B8" s="2">
        <v>0.7489141225814819</v>
      </c>
      <c r="C8" s="2">
        <v>0.2316327691078186</v>
      </c>
      <c r="D8" s="2">
        <v>0.7294609546661377</v>
      </c>
    </row>
    <row r="9">
      <c r="A9" s="1">
        <v>7.0</v>
      </c>
      <c r="B9" s="2">
        <v>0.7488242387771606</v>
      </c>
      <c r="C9" s="2">
        <v>0.234804630279541</v>
      </c>
      <c r="D9" s="2">
        <v>0.7324531674385071</v>
      </c>
    </row>
    <row r="10">
      <c r="A10" s="1">
        <v>8.0</v>
      </c>
      <c r="B10" s="2">
        <v>0.7486836314201355</v>
      </c>
      <c r="C10" s="2">
        <v>0.226492166519165</v>
      </c>
      <c r="D10" s="2">
        <v>0.723859429359436</v>
      </c>
    </row>
    <row r="11">
      <c r="A11" s="1">
        <v>9.0</v>
      </c>
      <c r="B11" s="2">
        <v>0.7489375472068787</v>
      </c>
      <c r="C11" s="2">
        <v>0.2413437366485596</v>
      </c>
      <c r="D11" s="2">
        <v>0.7392187714576721</v>
      </c>
    </row>
    <row r="12">
      <c r="A12" s="1">
        <v>10.0</v>
      </c>
      <c r="B12" s="2">
        <v>0.7492344379425049</v>
      </c>
      <c r="C12" s="2">
        <v>0.2291561961174011</v>
      </c>
      <c r="D12" s="2">
        <v>0.7276250123977661</v>
      </c>
    </row>
    <row r="13">
      <c r="A13" s="1">
        <v>11.0</v>
      </c>
      <c r="B13" s="2">
        <v>0.748773455619812</v>
      </c>
      <c r="C13" s="2">
        <v>0.2389921545982361</v>
      </c>
      <c r="D13" s="2">
        <v>0.7365391254425049</v>
      </c>
    </row>
    <row r="14">
      <c r="A14" s="1">
        <v>12.0</v>
      </c>
      <c r="B14" s="2">
        <v>0.7487930059432983</v>
      </c>
      <c r="C14" s="2">
        <v>0.2346014976501465</v>
      </c>
      <c r="D14" s="2">
        <v>0.7321875095367432</v>
      </c>
    </row>
    <row r="15">
      <c r="A15" s="1">
        <v>13.0</v>
      </c>
      <c r="B15" s="2">
        <v>0.7487969398498535</v>
      </c>
      <c r="C15" s="2">
        <v>0.2369999885559082</v>
      </c>
      <c r="D15" s="2">
        <v>0.7345938086509705</v>
      </c>
    </row>
    <row r="16">
      <c r="A16" s="1">
        <v>14.0</v>
      </c>
      <c r="B16" s="2">
        <v>0.749332070350647</v>
      </c>
      <c r="C16" s="2">
        <v>0.2310468554496765</v>
      </c>
      <c r="D16" s="2">
        <v>0.7297109961509705</v>
      </c>
    </row>
    <row r="17">
      <c r="A17" s="1">
        <v>15.0</v>
      </c>
      <c r="B17" s="2">
        <v>0.7493203282356262</v>
      </c>
      <c r="C17" s="2">
        <v>0.2402343153953552</v>
      </c>
      <c r="D17" s="2">
        <v>0.7388750314712524</v>
      </c>
    </row>
    <row r="18">
      <c r="A18" s="1">
        <v>16.0</v>
      </c>
      <c r="B18" s="2">
        <v>0.7490351796150208</v>
      </c>
      <c r="C18" s="2">
        <v>0.2294140458106995</v>
      </c>
      <c r="D18" s="2">
        <v>0.727484405040741</v>
      </c>
    </row>
    <row r="19">
      <c r="A19" s="1">
        <v>17.0</v>
      </c>
      <c r="B19" s="2">
        <v>0.749250054359436</v>
      </c>
      <c r="C19" s="2">
        <v>0.2381718158721924</v>
      </c>
      <c r="D19" s="2">
        <v>0.7366719245910645</v>
      </c>
    </row>
    <row r="20">
      <c r="A20" s="1">
        <v>18.0</v>
      </c>
      <c r="B20" s="2">
        <v>0.7489570379257202</v>
      </c>
      <c r="C20" s="2">
        <v>0.2523124814033508</v>
      </c>
      <c r="D20" s="2">
        <v>0.750226616859436</v>
      </c>
    </row>
    <row r="21" ht="15.75" customHeight="1">
      <c r="A21" s="1">
        <v>19.0</v>
      </c>
      <c r="B21" s="2">
        <v>0.7487422227859497</v>
      </c>
      <c r="C21" s="2">
        <v>0.2411562204360962</v>
      </c>
      <c r="D21" s="2">
        <v>0.7386406660079956</v>
      </c>
    </row>
    <row r="22" ht="15.75" customHeight="1">
      <c r="A22" s="1">
        <v>20.0</v>
      </c>
      <c r="B22" s="2">
        <v>0.7489961385726929</v>
      </c>
      <c r="C22" s="2">
        <v>0.2484608888626099</v>
      </c>
      <c r="D22" s="2">
        <v>0.7464531660079956</v>
      </c>
    </row>
    <row r="23" ht="15.75" customHeight="1">
      <c r="A23" s="1">
        <v>21.0</v>
      </c>
      <c r="B23" s="2">
        <v>0.74937504529953</v>
      </c>
      <c r="C23" s="2">
        <v>0.2370624542236328</v>
      </c>
      <c r="D23" s="2">
        <v>0.7358125448226929</v>
      </c>
    </row>
    <row r="24" ht="15.75" customHeight="1">
      <c r="A24" s="1">
        <v>22.0</v>
      </c>
      <c r="B24" s="2">
        <v>0.7490351796150208</v>
      </c>
      <c r="C24" s="2">
        <v>0.2340703010559082</v>
      </c>
      <c r="D24" s="2">
        <v>0.7321406602859497</v>
      </c>
    </row>
    <row r="25" ht="15.75" customHeight="1">
      <c r="A25" s="1">
        <v>23.0</v>
      </c>
      <c r="B25" s="2">
        <v>0.7490351796150208</v>
      </c>
      <c r="C25" s="2">
        <v>0.2421718239784241</v>
      </c>
      <c r="D25" s="2">
        <v>0.7402422428131104</v>
      </c>
    </row>
    <row r="26" ht="15.75" customHeight="1">
      <c r="A26" s="1">
        <v>24.0</v>
      </c>
      <c r="B26" s="2">
        <v>0.7489023804664612</v>
      </c>
      <c r="C26" s="2">
        <v>0.2391327619552612</v>
      </c>
      <c r="D26" s="2">
        <v>0.7369375228881836</v>
      </c>
    </row>
    <row r="27" ht="15.75" customHeight="1">
      <c r="A27" s="1">
        <v>25.0</v>
      </c>
      <c r="B27" s="2">
        <v>0.748968780040741</v>
      </c>
      <c r="C27" s="2">
        <v>0.2410078048706055</v>
      </c>
      <c r="D27" s="2">
        <v>0.7389453649520874</v>
      </c>
    </row>
    <row r="28" ht="15.75" customHeight="1">
      <c r="A28" s="1">
        <v>26.0</v>
      </c>
      <c r="B28" s="2">
        <v>0.7489297389984131</v>
      </c>
      <c r="C28" s="2">
        <v>0.2412734031677246</v>
      </c>
      <c r="D28" s="2">
        <v>0.739132821559906</v>
      </c>
    </row>
    <row r="29" ht="15.75" customHeight="1">
      <c r="A29" s="1">
        <v>27.0</v>
      </c>
      <c r="B29" s="2">
        <v>0.7497422099113464</v>
      </c>
      <c r="C29" s="2">
        <v>0.2308749556541443</v>
      </c>
      <c r="D29" s="2">
        <v>0.7303594350814819</v>
      </c>
    </row>
    <row r="30" ht="15.75" customHeight="1">
      <c r="A30" s="1">
        <v>28.0</v>
      </c>
      <c r="B30" s="2">
        <v>0.7486953735351562</v>
      </c>
      <c r="C30" s="2">
        <v>0.235601544380188</v>
      </c>
      <c r="D30" s="2">
        <v>0.7329922318458557</v>
      </c>
    </row>
    <row r="31" ht="15.75" customHeight="1">
      <c r="A31" s="1">
        <v>29.0</v>
      </c>
      <c r="B31" s="2">
        <v>0.7487812638282776</v>
      </c>
      <c r="C31" s="2">
        <v>0.2272343635559082</v>
      </c>
      <c r="D31" s="2">
        <v>0.7247968912124634</v>
      </c>
    </row>
    <row r="32" ht="15.75" customHeight="1">
      <c r="A32" s="1">
        <v>30.0</v>
      </c>
      <c r="B32" s="2">
        <v>0.749136745929718</v>
      </c>
      <c r="C32" s="2">
        <v>0.2351171374320984</v>
      </c>
      <c r="D32" s="2">
        <v>0.7333906888961792</v>
      </c>
    </row>
    <row r="33" ht="15.75" customHeight="1">
      <c r="A33" s="1">
        <v>31.0</v>
      </c>
      <c r="B33" s="2">
        <v>0.7491992712020874</v>
      </c>
      <c r="C33" s="2">
        <v>0.2316093444824219</v>
      </c>
      <c r="D33" s="2">
        <v>0.7300078272819519</v>
      </c>
    </row>
    <row r="34" ht="15.75" customHeight="1">
      <c r="A34" s="1">
        <v>32.0</v>
      </c>
      <c r="B34" s="2">
        <v>0.7490664124488831</v>
      </c>
      <c r="C34" s="2">
        <v>0.2367499470710754</v>
      </c>
      <c r="D34" s="2">
        <v>0.7348828315734863</v>
      </c>
    </row>
    <row r="35" ht="15.75" customHeight="1">
      <c r="A35" s="1">
        <v>33.0</v>
      </c>
      <c r="B35" s="2">
        <v>0.7490898966789246</v>
      </c>
      <c r="C35" s="2">
        <v>0.2377890348434448</v>
      </c>
      <c r="D35" s="2">
        <v>0.7359687685966492</v>
      </c>
    </row>
    <row r="36" ht="15.75" customHeight="1">
      <c r="A36" s="1">
        <v>34.0</v>
      </c>
      <c r="B36" s="2">
        <v>0.7493359446525574</v>
      </c>
      <c r="C36" s="2">
        <v>0.2377578020095825</v>
      </c>
      <c r="D36" s="2">
        <v>0.736429750919342</v>
      </c>
    </row>
    <row r="37" ht="15.75" customHeight="1">
      <c r="A37" s="1">
        <v>35.0</v>
      </c>
      <c r="B37" s="2">
        <v>0.7489023804664612</v>
      </c>
      <c r="C37" s="2">
        <v>0.232351541519165</v>
      </c>
      <c r="D37" s="2">
        <v>0.7301563024520874</v>
      </c>
    </row>
    <row r="38" ht="15.75" customHeight="1">
      <c r="A38" s="1">
        <v>36.0</v>
      </c>
      <c r="B38" s="2">
        <v>0.7491953372955322</v>
      </c>
      <c r="C38" s="2">
        <v>0.2382655739784241</v>
      </c>
      <c r="D38" s="2">
        <v>0.7366563081741333</v>
      </c>
    </row>
    <row r="39" ht="15.75" customHeight="1">
      <c r="A39" s="1">
        <v>37.0</v>
      </c>
      <c r="B39" s="2">
        <v>0.7497773766517639</v>
      </c>
      <c r="C39" s="2">
        <v>0.2397421598434448</v>
      </c>
      <c r="D39" s="2">
        <v>0.7392969131469727</v>
      </c>
    </row>
    <row r="40" ht="15.75" customHeight="1">
      <c r="A40" s="1">
        <v>38.0</v>
      </c>
      <c r="B40" s="2">
        <v>0.7490156888961792</v>
      </c>
      <c r="C40" s="2">
        <v>0.2329140305519104</v>
      </c>
      <c r="D40" s="2">
        <v>0.730945348739624</v>
      </c>
    </row>
    <row r="41" ht="15.75" customHeight="1">
      <c r="A41" s="1">
        <v>39.0</v>
      </c>
      <c r="B41" s="2">
        <v>0.749207079410553</v>
      </c>
      <c r="C41" s="2">
        <v>0.2337577939033508</v>
      </c>
      <c r="D41" s="2">
        <v>0.732171893119812</v>
      </c>
    </row>
    <row r="42" ht="15.75" customHeight="1">
      <c r="A42" s="1">
        <v>40.0</v>
      </c>
      <c r="B42" s="2">
        <v>0.7493984699249268</v>
      </c>
      <c r="C42" s="2">
        <v>0.2310780882835388</v>
      </c>
      <c r="D42" s="2">
        <v>0.7298750281333923</v>
      </c>
    </row>
    <row r="43" ht="15.75" customHeight="1">
      <c r="A43" s="1">
        <v>41.0</v>
      </c>
      <c r="B43" s="2">
        <v>0.7498555183410645</v>
      </c>
      <c r="C43" s="2">
        <v>0.2364452481269836</v>
      </c>
      <c r="D43" s="2">
        <v>0.7361562848091125</v>
      </c>
    </row>
    <row r="44" ht="15.75" customHeight="1">
      <c r="A44" s="1">
        <v>42.0</v>
      </c>
      <c r="B44" s="2">
        <v>0.7493672370910645</v>
      </c>
      <c r="C44" s="2">
        <v>0.2373983860015869</v>
      </c>
      <c r="D44" s="2">
        <v>0.7361328601837158</v>
      </c>
    </row>
    <row r="45" ht="15.75" customHeight="1">
      <c r="A45" s="1">
        <v>43.0</v>
      </c>
      <c r="B45" s="2">
        <v>0.7493711113929749</v>
      </c>
      <c r="C45" s="2">
        <v>0.2281484007835388</v>
      </c>
      <c r="D45" s="2">
        <v>0.7268906831741333</v>
      </c>
    </row>
    <row r="46" ht="15.75" customHeight="1">
      <c r="A46" s="1">
        <v>44.0</v>
      </c>
      <c r="B46" s="2">
        <v>0.7491211295127869</v>
      </c>
      <c r="C46" s="2">
        <v>0.2324609160423279</v>
      </c>
      <c r="D46" s="2">
        <v>0.7307031750679016</v>
      </c>
    </row>
    <row r="47" ht="15.75" customHeight="1">
      <c r="A47" s="1">
        <v>45.0</v>
      </c>
      <c r="B47" s="2">
        <v>0.7498008012771606</v>
      </c>
      <c r="C47" s="2">
        <v>0.2323671579360962</v>
      </c>
      <c r="D47" s="2">
        <v>0.7319687604904175</v>
      </c>
    </row>
    <row r="48" ht="15.75" customHeight="1">
      <c r="A48" s="1">
        <v>46.0</v>
      </c>
      <c r="B48" s="2">
        <v>0.7489922046661377</v>
      </c>
      <c r="C48" s="2">
        <v>0.2300311923027039</v>
      </c>
      <c r="D48" s="2">
        <v>0.728015661239624</v>
      </c>
    </row>
    <row r="49" ht="15.75" customHeight="1">
      <c r="A49" s="1">
        <v>47.0</v>
      </c>
      <c r="B49" s="2">
        <v>0.749207079410553</v>
      </c>
      <c r="C49" s="2">
        <v>0.2295234203338623</v>
      </c>
      <c r="D49" s="2">
        <v>0.7279375195503235</v>
      </c>
    </row>
    <row r="50" ht="15.75" customHeight="1">
      <c r="A50" s="1">
        <v>48.0</v>
      </c>
      <c r="B50" s="2">
        <v>0.7490586042404175</v>
      </c>
      <c r="C50" s="2">
        <v>0.2361171245574951</v>
      </c>
      <c r="D50" s="2">
        <v>0.7342343926429749</v>
      </c>
    </row>
    <row r="51" ht="15.75" customHeight="1">
      <c r="A51" s="1">
        <v>49.0</v>
      </c>
      <c r="B51" s="2">
        <v>0.7492305040359497</v>
      </c>
      <c r="C51" s="2">
        <v>0.2304452657699585</v>
      </c>
      <c r="D51" s="2">
        <v>0.7289062738418579</v>
      </c>
    </row>
    <row r="52" ht="15.75" customHeight="1">
      <c r="A52" s="1">
        <v>50.0</v>
      </c>
      <c r="B52" s="2">
        <v>0.7490039467811584</v>
      </c>
      <c r="C52" s="2">
        <v>0.2428358793258667</v>
      </c>
      <c r="D52" s="2">
        <v>0.7408437728881836</v>
      </c>
    </row>
    <row r="53" ht="15.75" customHeight="1">
      <c r="A53" s="1">
        <v>51.0</v>
      </c>
      <c r="B53" s="2">
        <v>0.749125063419342</v>
      </c>
      <c r="C53" s="2">
        <v>0.235851526260376</v>
      </c>
      <c r="D53" s="2">
        <v>0.7341015934944153</v>
      </c>
    </row>
    <row r="54" ht="15.75" customHeight="1">
      <c r="A54" s="1">
        <v>52.0</v>
      </c>
      <c r="B54" s="2">
        <v>0.7496172189712524</v>
      </c>
      <c r="C54" s="2">
        <v>0.2291952967643738</v>
      </c>
      <c r="D54" s="2">
        <v>0.7284297347068787</v>
      </c>
    </row>
    <row r="55" ht="15.75" customHeight="1">
      <c r="A55" s="1">
        <v>53.0</v>
      </c>
      <c r="B55" s="2">
        <v>0.7492812871932983</v>
      </c>
      <c r="C55" s="2">
        <v>0.2386171221733093</v>
      </c>
      <c r="D55" s="2">
        <v>0.737179696559906</v>
      </c>
    </row>
    <row r="56" ht="15.75" customHeight="1">
      <c r="A56" s="1">
        <v>54.0</v>
      </c>
      <c r="B56" s="2">
        <v>0.7494844198226929</v>
      </c>
      <c r="C56" s="2">
        <v>0.2305624485015869</v>
      </c>
      <c r="D56" s="2">
        <v>0.7295312881469727</v>
      </c>
    </row>
    <row r="57" ht="15.75" customHeight="1">
      <c r="A57" s="1">
        <v>55.0</v>
      </c>
      <c r="B57" s="2">
        <v>0.7493438124656677</v>
      </c>
      <c r="C57" s="2">
        <v>0.2233593463897705</v>
      </c>
      <c r="D57" s="2">
        <v>0.7220469117164612</v>
      </c>
    </row>
    <row r="58" ht="15.75" customHeight="1">
      <c r="A58" s="1">
        <v>56.0</v>
      </c>
      <c r="B58" s="2">
        <v>0.749093770980835</v>
      </c>
      <c r="C58" s="2">
        <v>0.2319140434265137</v>
      </c>
      <c r="D58" s="2">
        <v>0.7301015853881836</v>
      </c>
    </row>
    <row r="59" ht="15.75" customHeight="1">
      <c r="A59" s="1">
        <v>57.0</v>
      </c>
      <c r="B59" s="2">
        <v>0.7493047118186951</v>
      </c>
      <c r="C59" s="2">
        <v>0.2353906035423279</v>
      </c>
      <c r="D59" s="2">
        <v>0.734000027179718</v>
      </c>
    </row>
    <row r="60" ht="15.75" customHeight="1">
      <c r="A60" s="1">
        <v>58.0</v>
      </c>
      <c r="B60" s="2">
        <v>0.7489492297172546</v>
      </c>
      <c r="C60" s="2">
        <v>0.240734338760376</v>
      </c>
      <c r="D60" s="2">
        <v>0.73863285779953</v>
      </c>
    </row>
    <row r="61" ht="15.75" customHeight="1">
      <c r="A61" s="1">
        <v>59.0</v>
      </c>
      <c r="B61" s="2">
        <v>0.7492773532867432</v>
      </c>
      <c r="C61" s="2">
        <v>0.2352265119552612</v>
      </c>
      <c r="D61" s="2">
        <v>0.7337812781333923</v>
      </c>
    </row>
    <row r="62" ht="15.75" customHeight="1">
      <c r="A62" s="1">
        <v>60.0</v>
      </c>
      <c r="B62" s="2">
        <v>0.7492226958274841</v>
      </c>
      <c r="C62" s="2">
        <v>0.2419686913490295</v>
      </c>
      <c r="D62" s="2">
        <v>0.7404140830039978</v>
      </c>
    </row>
    <row r="63" ht="15.75" customHeight="1">
      <c r="A63" s="1">
        <v>61.0</v>
      </c>
      <c r="B63" s="2">
        <v>0.7490000128746033</v>
      </c>
      <c r="C63" s="2">
        <v>0.2313593626022339</v>
      </c>
      <c r="D63" s="2">
        <v>0.7293593883514404</v>
      </c>
    </row>
    <row r="64" ht="15.75" customHeight="1">
      <c r="A64" s="1">
        <v>62.0</v>
      </c>
      <c r="B64" s="2">
        <v>0.7494726777076721</v>
      </c>
      <c r="C64" s="2">
        <v>0.2255624532699585</v>
      </c>
      <c r="D64" s="2">
        <v>0.7245078682899475</v>
      </c>
    </row>
    <row r="65" ht="15.75" customHeight="1">
      <c r="A65" s="1">
        <v>63.0</v>
      </c>
      <c r="B65" s="2">
        <v>0.7492656707763672</v>
      </c>
      <c r="C65" s="2">
        <v>0.226742148399353</v>
      </c>
      <c r="D65" s="2">
        <v>0.7252734899520874</v>
      </c>
    </row>
    <row r="66" ht="15.75" customHeight="1">
      <c r="A66" s="1">
        <v>64.0</v>
      </c>
      <c r="B66" s="2">
        <v>0.7497031688690186</v>
      </c>
      <c r="C66" s="2">
        <v>0.2321171760559082</v>
      </c>
      <c r="D66" s="2">
        <v>0.7315234541893005</v>
      </c>
    </row>
    <row r="67" ht="15.75" customHeight="1">
      <c r="A67" s="1">
        <v>65.0</v>
      </c>
      <c r="B67" s="2">
        <v>0.7487969398498535</v>
      </c>
      <c r="C67" s="2">
        <v>0.2317031025886536</v>
      </c>
      <c r="D67" s="2">
        <v>0.7292969226837158</v>
      </c>
    </row>
    <row r="68" ht="15.75" customHeight="1">
      <c r="A68" s="1">
        <v>66.0</v>
      </c>
      <c r="B68" s="2">
        <v>0.7488555312156677</v>
      </c>
      <c r="C68" s="2">
        <v>0.2434765100479126</v>
      </c>
      <c r="D68" s="2">
        <v>0.7411875128746033</v>
      </c>
    </row>
    <row r="69" ht="15.75" customHeight="1">
      <c r="A69" s="1">
        <v>67.0</v>
      </c>
      <c r="B69" s="2">
        <v>0.7491055130958557</v>
      </c>
      <c r="C69" s="2">
        <v>0.230046808719635</v>
      </c>
      <c r="D69" s="2">
        <v>0.7282578349113464</v>
      </c>
    </row>
    <row r="70" ht="15.75" customHeight="1">
      <c r="A70" s="1">
        <v>68.0</v>
      </c>
      <c r="B70" s="2">
        <v>0.7492773532867432</v>
      </c>
      <c r="C70" s="2">
        <v>0.2459062337875366</v>
      </c>
      <c r="D70" s="2">
        <v>0.7444609999656677</v>
      </c>
    </row>
    <row r="71" ht="15.75" customHeight="1">
      <c r="A71" s="1">
        <v>69.0</v>
      </c>
      <c r="B71" s="2">
        <v>0.7493242621421814</v>
      </c>
      <c r="C71" s="2">
        <v>0.232726514339447</v>
      </c>
      <c r="D71" s="2">
        <v>0.7313750386238098</v>
      </c>
    </row>
    <row r="72" ht="15.75" customHeight="1">
      <c r="A72" s="1">
        <v>70.0</v>
      </c>
      <c r="B72" s="2">
        <v>0.749613344669342</v>
      </c>
      <c r="C72" s="2">
        <v>0.2360546588897705</v>
      </c>
      <c r="D72" s="2">
        <v>0.7352812886238098</v>
      </c>
    </row>
    <row r="73" ht="15.75" customHeight="1">
      <c r="A73" s="1">
        <v>71.0</v>
      </c>
      <c r="B73" s="3">
        <v>0.7501602172851562</v>
      </c>
      <c r="C73" s="2">
        <v>0.236382782459259</v>
      </c>
      <c r="D73" s="2">
        <v>0.7367031574249268</v>
      </c>
    </row>
    <row r="74" ht="15.75" customHeight="1">
      <c r="A74" s="1">
        <v>72.0</v>
      </c>
      <c r="B74" s="2">
        <v>0.7490586042404175</v>
      </c>
      <c r="C74" s="2">
        <v>0.2388671636581421</v>
      </c>
      <c r="D74" s="2">
        <v>0.7369844317436218</v>
      </c>
    </row>
    <row r="75" ht="15.75" customHeight="1">
      <c r="A75" s="1">
        <v>73.0</v>
      </c>
      <c r="B75" s="2">
        <v>0.7494726777076721</v>
      </c>
      <c r="C75" s="2">
        <v>0.2328671216964722</v>
      </c>
      <c r="D75" s="2">
        <v>0.7318125367164612</v>
      </c>
    </row>
    <row r="76" ht="15.75" customHeight="1">
      <c r="A76" s="1">
        <v>74.0</v>
      </c>
      <c r="B76" s="2">
        <v>0.7490351796150208</v>
      </c>
      <c r="C76" s="2">
        <v>0.2400155663490295</v>
      </c>
      <c r="D76" s="2">
        <v>0.7380859851837158</v>
      </c>
    </row>
    <row r="77" ht="15.75" customHeight="1">
      <c r="A77" s="1">
        <v>75.0</v>
      </c>
      <c r="B77" s="2">
        <v>0.7489258050918579</v>
      </c>
      <c r="C77" s="2">
        <v>0.2311796545982361</v>
      </c>
      <c r="D77" s="2">
        <v>0.7290312647819519</v>
      </c>
    </row>
    <row r="78" ht="15.75" customHeight="1">
      <c r="A78" s="1">
        <v>76.0</v>
      </c>
      <c r="B78" s="2">
        <v>0.7491679787635803</v>
      </c>
      <c r="C78" s="2">
        <v>0.2355702519416809</v>
      </c>
      <c r="D78" s="2">
        <v>0.7339062690734863</v>
      </c>
    </row>
    <row r="79" ht="15.75" customHeight="1">
      <c r="A79" s="1">
        <v>77.0</v>
      </c>
      <c r="B79" s="2">
        <v>0.7494218945503235</v>
      </c>
      <c r="C79" s="2">
        <v>0.2300155758857727</v>
      </c>
      <c r="D79" s="2">
        <v>0.7288594245910645</v>
      </c>
    </row>
    <row r="80" ht="15.75" customHeight="1">
      <c r="A80" s="1">
        <v>78.0</v>
      </c>
      <c r="B80" s="2">
        <v>0.7496836185455322</v>
      </c>
      <c r="C80" s="2">
        <v>0.2362186908721924</v>
      </c>
      <c r="D80" s="2">
        <v>0.7355859875679016</v>
      </c>
    </row>
    <row r="81" ht="15.75" customHeight="1">
      <c r="A81" s="1">
        <v>79.0</v>
      </c>
      <c r="B81" s="2">
        <v>0.7490234971046448</v>
      </c>
      <c r="C81" s="2">
        <v>0.2271015048027039</v>
      </c>
      <c r="D81" s="2">
        <v>0.7251484990119934</v>
      </c>
    </row>
    <row r="82" ht="15.75" customHeight="1">
      <c r="A82" s="1">
        <v>80.0</v>
      </c>
      <c r="B82" s="2">
        <v>0.7492109537124634</v>
      </c>
      <c r="C82" s="2">
        <v>0.2353436946868896</v>
      </c>
      <c r="D82" s="2">
        <v>0.7337656617164612</v>
      </c>
    </row>
    <row r="83" ht="15.75" customHeight="1">
      <c r="A83" s="1">
        <v>81.0</v>
      </c>
      <c r="B83" s="2">
        <v>0.7490742802619934</v>
      </c>
      <c r="C83" s="2">
        <v>0.2340077757835388</v>
      </c>
      <c r="D83" s="2">
        <v>0.7321562767028809</v>
      </c>
    </row>
    <row r="84" ht="15.75" customHeight="1">
      <c r="A84" s="1">
        <v>82.0</v>
      </c>
      <c r="B84" s="2">
        <v>0.7493672370910645</v>
      </c>
      <c r="C84" s="2">
        <v>0.2298202514648438</v>
      </c>
      <c r="D84" s="2">
        <v>0.7285547256469727</v>
      </c>
    </row>
    <row r="85" ht="15.75" customHeight="1">
      <c r="A85" s="1">
        <v>83.0</v>
      </c>
      <c r="B85" s="2">
        <v>0.7491484880447388</v>
      </c>
      <c r="C85" s="2">
        <v>0.2314296364784241</v>
      </c>
      <c r="D85" s="2">
        <v>0.7297266125679016</v>
      </c>
    </row>
    <row r="86" ht="15.75" customHeight="1">
      <c r="A86" s="1">
        <v>84.0</v>
      </c>
      <c r="B86" s="2">
        <v>0.7494024038314819</v>
      </c>
      <c r="C86" s="2">
        <v>0.2375937104225159</v>
      </c>
      <c r="D86" s="2">
        <v>0.736398458480835</v>
      </c>
    </row>
    <row r="87" ht="15.75" customHeight="1">
      <c r="A87" s="1">
        <v>85.0</v>
      </c>
      <c r="B87" s="2">
        <v>0.7489531636238098</v>
      </c>
      <c r="C87" s="2">
        <v>0.2274453043937683</v>
      </c>
      <c r="D87" s="2">
        <v>0.7253515720367432</v>
      </c>
    </row>
    <row r="88" ht="15.75" customHeight="1">
      <c r="A88" s="1">
        <v>86.0</v>
      </c>
      <c r="B88" s="2">
        <v>0.7494453191757202</v>
      </c>
      <c r="C88" s="2">
        <v>0.2341874837875366</v>
      </c>
      <c r="D88" s="2">
        <v>0.7330781817436218</v>
      </c>
    </row>
    <row r="89" ht="15.75" customHeight="1">
      <c r="A89" s="1">
        <v>87.0</v>
      </c>
      <c r="B89" s="2">
        <v>0.7490351796150208</v>
      </c>
      <c r="C89" s="2">
        <v>0.2336874604225159</v>
      </c>
      <c r="D89" s="2">
        <v>0.7317578196525574</v>
      </c>
    </row>
    <row r="90" ht="15.75" customHeight="1">
      <c r="A90" s="1">
        <v>88.0</v>
      </c>
      <c r="B90" s="2">
        <v>0.7491523623466492</v>
      </c>
      <c r="C90" s="2">
        <v>0.2398203015327454</v>
      </c>
      <c r="D90" s="2">
        <v>0.7381250262260437</v>
      </c>
    </row>
    <row r="91" ht="15.75" customHeight="1">
      <c r="A91" s="1">
        <v>89.0</v>
      </c>
      <c r="B91" s="2">
        <v>0.7492031455039978</v>
      </c>
      <c r="C91" s="2">
        <v>0.2239062190055847</v>
      </c>
      <c r="D91" s="2">
        <v>0.7223125100135803</v>
      </c>
    </row>
    <row r="92" ht="15.75" customHeight="1">
      <c r="A92" s="1">
        <v>90.0</v>
      </c>
      <c r="B92" s="2">
        <v>0.7490703463554382</v>
      </c>
      <c r="C92" s="2">
        <v>0.2386640310287476</v>
      </c>
      <c r="D92" s="2">
        <v>0.736804723739624</v>
      </c>
    </row>
    <row r="93" ht="15.75" customHeight="1">
      <c r="A93" s="1">
        <v>91.0</v>
      </c>
      <c r="B93" s="2">
        <v>0.7490429878234863</v>
      </c>
      <c r="C93" s="2">
        <v>0.2347655892372131</v>
      </c>
      <c r="D93" s="2">
        <v>0.7328516244888306</v>
      </c>
    </row>
    <row r="94" ht="15.75" customHeight="1">
      <c r="A94" s="1">
        <v>92.0</v>
      </c>
      <c r="B94" s="2">
        <v>0.7500273585319519</v>
      </c>
      <c r="C94" s="2">
        <v>0.2336249351501465</v>
      </c>
      <c r="D94" s="2">
        <v>0.7336797118186951</v>
      </c>
    </row>
    <row r="95" ht="15.75" customHeight="1">
      <c r="A95" s="1">
        <v>93.0</v>
      </c>
      <c r="B95" s="2">
        <v>0.7492695450782776</v>
      </c>
      <c r="C95" s="2">
        <v>0.2292187213897705</v>
      </c>
      <c r="D95" s="2">
        <v>0.7277578711509705</v>
      </c>
    </row>
    <row r="96" ht="15.75" customHeight="1">
      <c r="A96" s="1">
        <v>94.0</v>
      </c>
      <c r="B96" s="2">
        <v>0.7491133213043213</v>
      </c>
      <c r="C96" s="2">
        <v>0.2402265071868896</v>
      </c>
      <c r="D96" s="2">
        <v>0.7384531497955322</v>
      </c>
    </row>
    <row r="97" ht="15.75" customHeight="1">
      <c r="A97" s="1">
        <v>95.0</v>
      </c>
      <c r="B97" s="2">
        <v>0.7492265701293945</v>
      </c>
      <c r="C97" s="2">
        <v>0.2330234050750732</v>
      </c>
      <c r="D97" s="2">
        <v>0.7314766049385071</v>
      </c>
    </row>
    <row r="98" ht="15.75" customHeight="1">
      <c r="A98" s="1">
        <v>96.0</v>
      </c>
      <c r="B98" s="2">
        <v>0.7496797442436218</v>
      </c>
      <c r="C98" s="2">
        <v>0.237429678440094</v>
      </c>
      <c r="D98" s="2">
        <v>0.7367891073226929</v>
      </c>
    </row>
    <row r="99" ht="15.75" customHeight="1">
      <c r="A99" s="1">
        <v>97.0</v>
      </c>
      <c r="B99" s="2">
        <v>0.749625027179718</v>
      </c>
      <c r="C99" s="2">
        <v>0.2325780987739563</v>
      </c>
      <c r="D99" s="2">
        <v>0.7318281531333923</v>
      </c>
    </row>
    <row r="100" ht="15.75" customHeight="1">
      <c r="A100" s="1">
        <v>98.0</v>
      </c>
      <c r="B100" s="2">
        <v>0.7488515973091125</v>
      </c>
      <c r="C100" s="2">
        <v>0.2199530601501465</v>
      </c>
      <c r="D100" s="2">
        <v>0.7176562547683716</v>
      </c>
    </row>
    <row r="101" ht="15.75" customHeight="1">
      <c r="A101" s="1">
        <v>99.0</v>
      </c>
      <c r="B101" s="2">
        <v>0.7492148876190186</v>
      </c>
      <c r="C101" s="2">
        <v>0.2360312342643738</v>
      </c>
      <c r="D101" s="2">
        <v>0.7344609498977661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2022-12-12T21:25:20Z</dcterms:created>
  <dc:creator>openpyxl</dc:creator>
</cp:coreProperties>
</file>