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ZBmkUc06UE4kc+JZHJHsGY34js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<sst xmlns="http://schemas.openxmlformats.org/spreadsheetml/2006/main" count="3" uniqueCount="3">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</sst>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0.4980312883853912</v>
      </c>
      <c r="C2" s="2">
        <v>0.553765594959259</v>
      </c>
      <c r="D2" s="2">
        <v>0.5498281717300415</v>
      </c>
      <c r="E2" s="2">
        <f>max(B2:B200)</f>
        <v>0.7496641278</v>
      </c>
    </row>
    <row r="3">
      <c r="A3" s="1">
        <v>1.0</v>
      </c>
      <c r="B3" s="2">
        <v>0.7265820503234863</v>
      </c>
      <c r="C3" s="2">
        <v>0.2868124842643738</v>
      </c>
      <c r="D3" s="2">
        <v>0.7399765849113464</v>
      </c>
    </row>
    <row r="4">
      <c r="A4" s="1">
        <v>2.0</v>
      </c>
      <c r="B4" s="2">
        <v>0.7410234808921814</v>
      </c>
      <c r="C4" s="2">
        <v>0.2553905844688416</v>
      </c>
      <c r="D4" s="2">
        <v>0.7374375462532043</v>
      </c>
    </row>
    <row r="5">
      <c r="A5" s="1">
        <v>3.0</v>
      </c>
      <c r="B5" s="2">
        <v>0.7477774024009705</v>
      </c>
      <c r="C5" s="2">
        <v>0.2432265281677246</v>
      </c>
      <c r="D5" s="2">
        <v>0.7387812733650208</v>
      </c>
    </row>
    <row r="6">
      <c r="A6" s="1">
        <v>4.0</v>
      </c>
      <c r="B6" s="2">
        <v>0.7489531636238098</v>
      </c>
      <c r="C6" s="2">
        <v>0.2384530901908875</v>
      </c>
      <c r="D6" s="2">
        <v>0.7363594174385071</v>
      </c>
    </row>
    <row r="7">
      <c r="A7" s="1">
        <v>5.0</v>
      </c>
      <c r="B7" s="2">
        <v>0.7489961385726929</v>
      </c>
      <c r="C7" s="2">
        <v>0.2283827662467957</v>
      </c>
      <c r="D7" s="2">
        <v>0.7263750433921814</v>
      </c>
    </row>
    <row r="8">
      <c r="A8" s="1">
        <v>6.0</v>
      </c>
      <c r="B8" s="2">
        <v>0.7482813000679016</v>
      </c>
      <c r="C8" s="2">
        <v>0.2303124666213989</v>
      </c>
      <c r="D8" s="2">
        <v>0.7268750071525574</v>
      </c>
    </row>
    <row r="9">
      <c r="A9" s="1">
        <v>7.0</v>
      </c>
      <c r="B9" s="2">
        <v>0.7488476634025574</v>
      </c>
      <c r="C9" s="2">
        <v>0.2383905649185181</v>
      </c>
      <c r="D9" s="2">
        <v>0.7360859513282776</v>
      </c>
    </row>
    <row r="10">
      <c r="A10" s="1">
        <v>8.0</v>
      </c>
      <c r="B10" s="2">
        <v>0.7491601705551147</v>
      </c>
      <c r="C10" s="2">
        <v>0.2321562170982361</v>
      </c>
      <c r="D10" s="2">
        <v>0.7304766178131104</v>
      </c>
    </row>
    <row r="11">
      <c r="A11" s="1">
        <v>9.0</v>
      </c>
      <c r="B11" s="2">
        <v>0.7490000128746033</v>
      </c>
      <c r="C11" s="2">
        <v>0.230273425579071</v>
      </c>
      <c r="D11" s="2">
        <v>0.7282734513282776</v>
      </c>
    </row>
    <row r="12">
      <c r="A12" s="1">
        <v>10.0</v>
      </c>
      <c r="B12" s="2">
        <v>0.7491797208786011</v>
      </c>
      <c r="C12" s="2">
        <v>0.2321640253067017</v>
      </c>
      <c r="D12" s="2">
        <v>0.7305234670639038</v>
      </c>
    </row>
    <row r="13">
      <c r="A13" s="1">
        <v>11.0</v>
      </c>
      <c r="B13" s="2">
        <v>0.7488594055175781</v>
      </c>
      <c r="C13" s="2">
        <v>0.2290546298027039</v>
      </c>
      <c r="D13" s="2">
        <v>0.7267735004425049</v>
      </c>
    </row>
    <row r="14">
      <c r="A14" s="1">
        <v>12.0</v>
      </c>
      <c r="B14" s="2">
        <v>0.7494726777076721</v>
      </c>
      <c r="C14" s="2">
        <v>0.2467499375343323</v>
      </c>
      <c r="D14" s="2">
        <v>0.7456953525543213</v>
      </c>
    </row>
    <row r="15">
      <c r="A15" s="1">
        <v>13.0</v>
      </c>
      <c r="B15" s="2">
        <v>0.7493281364440918</v>
      </c>
      <c r="C15" s="2">
        <v>0.2366015315055847</v>
      </c>
      <c r="D15" s="2">
        <v>0.7352578639984131</v>
      </c>
    </row>
    <row r="16">
      <c r="A16" s="1">
        <v>14.0</v>
      </c>
      <c r="B16" s="2">
        <v>0.7492734789848328</v>
      </c>
      <c r="C16" s="2">
        <v>0.2256718277931213</v>
      </c>
      <c r="D16" s="2">
        <v>0.7242187857627869</v>
      </c>
    </row>
    <row r="17">
      <c r="A17" s="1">
        <v>15.0</v>
      </c>
      <c r="B17" s="2">
        <v>0.7491406798362732</v>
      </c>
      <c r="C17" s="2">
        <v>0.2471405863761902</v>
      </c>
      <c r="D17" s="2">
        <v>0.7454218864440918</v>
      </c>
    </row>
    <row r="18">
      <c r="A18" s="1">
        <v>16.0</v>
      </c>
      <c r="B18" s="2">
        <v>0.7492031455039978</v>
      </c>
      <c r="C18" s="2">
        <v>0.225890576839447</v>
      </c>
      <c r="D18" s="2">
        <v>0.7242969274520874</v>
      </c>
    </row>
    <row r="19">
      <c r="A19" s="1">
        <v>17.0</v>
      </c>
      <c r="B19" s="2">
        <v>0.7491406798362732</v>
      </c>
      <c r="C19" s="2">
        <v>0.2379140257835388</v>
      </c>
      <c r="D19" s="2">
        <v>0.7361953258514404</v>
      </c>
    </row>
    <row r="20">
      <c r="A20" s="1">
        <v>18.0</v>
      </c>
      <c r="B20" s="2">
        <v>0.7493047118186951</v>
      </c>
      <c r="C20" s="2">
        <v>0.2322890162467957</v>
      </c>
      <c r="D20" s="2">
        <v>0.7308984994888306</v>
      </c>
    </row>
    <row r="21" ht="15.75" customHeight="1">
      <c r="A21" s="1">
        <v>19.0</v>
      </c>
      <c r="B21" s="2">
        <v>0.7487422227859497</v>
      </c>
      <c r="C21" s="2">
        <v>0.2252030968666077</v>
      </c>
      <c r="D21" s="2">
        <v>0.7226875424385071</v>
      </c>
    </row>
    <row r="22" ht="15.75" customHeight="1">
      <c r="A22" s="1">
        <v>20.0</v>
      </c>
      <c r="B22" s="2">
        <v>0.7493789196014404</v>
      </c>
      <c r="C22" s="2">
        <v>0.2483906149864197</v>
      </c>
      <c r="D22" s="2">
        <v>0.7471484541893005</v>
      </c>
    </row>
    <row r="23" ht="15.75" customHeight="1">
      <c r="A23" s="1">
        <v>21.0</v>
      </c>
      <c r="B23" s="2">
        <v>0.7490039467811584</v>
      </c>
      <c r="C23" s="2">
        <v>0.2406483888626099</v>
      </c>
      <c r="D23" s="2">
        <v>0.7386562824249268</v>
      </c>
    </row>
    <row r="24" ht="15.75" customHeight="1">
      <c r="A24" s="1">
        <v>22.0</v>
      </c>
      <c r="B24" s="2">
        <v>0.7491719126701355</v>
      </c>
      <c r="C24" s="2">
        <v>0.2315859198570251</v>
      </c>
      <c r="D24" s="2">
        <v>0.7299297451972961</v>
      </c>
    </row>
    <row r="25" ht="15.75" customHeight="1">
      <c r="A25" s="1">
        <v>23.0</v>
      </c>
      <c r="B25" s="2">
        <v>0.7486796975135803</v>
      </c>
      <c r="C25" s="2">
        <v>0.2515546679496765</v>
      </c>
      <c r="D25" s="2">
        <v>0.7489141225814819</v>
      </c>
    </row>
    <row r="26" ht="15.75" customHeight="1">
      <c r="A26" s="1">
        <v>24.0</v>
      </c>
      <c r="B26" s="2">
        <v>0.7490351796150208</v>
      </c>
      <c r="C26" s="2">
        <v>0.2430233955383301</v>
      </c>
      <c r="D26" s="2">
        <v>0.7410938143730164</v>
      </c>
    </row>
    <row r="27" ht="15.75" customHeight="1">
      <c r="A27" s="1">
        <v>25.0</v>
      </c>
      <c r="B27" s="2">
        <v>0.749125063419342</v>
      </c>
      <c r="C27" s="2">
        <v>0.2353202700614929</v>
      </c>
      <c r="D27" s="2">
        <v>0.7335703372955322</v>
      </c>
    </row>
    <row r="28" ht="15.75" customHeight="1">
      <c r="A28" s="1">
        <v>26.0</v>
      </c>
      <c r="B28" s="2">
        <v>0.7490703463554382</v>
      </c>
      <c r="C28" s="2">
        <v>0.2398359179496765</v>
      </c>
      <c r="D28" s="2">
        <v>0.737976610660553</v>
      </c>
    </row>
    <row r="29" ht="15.75" customHeight="1">
      <c r="A29" s="1">
        <v>27.0</v>
      </c>
      <c r="B29" s="2">
        <v>0.7491914629936218</v>
      </c>
      <c r="C29" s="2">
        <v>0.2395312190055847</v>
      </c>
      <c r="D29" s="2">
        <v>0.7379140853881836</v>
      </c>
    </row>
    <row r="30" ht="15.75" customHeight="1">
      <c r="A30" s="1">
        <v>28.0</v>
      </c>
      <c r="B30" s="2">
        <v>0.7487695813179016</v>
      </c>
      <c r="C30" s="2">
        <v>0.2299531102180481</v>
      </c>
      <c r="D30" s="2">
        <v>0.7274922132492065</v>
      </c>
    </row>
    <row r="31" ht="15.75" customHeight="1">
      <c r="A31" s="1">
        <v>29.0</v>
      </c>
      <c r="B31" s="2">
        <v>0.7488672137260437</v>
      </c>
      <c r="C31" s="2">
        <v>0.2271796464920044</v>
      </c>
      <c r="D31" s="2">
        <v>0.7249140739440918</v>
      </c>
    </row>
    <row r="32" ht="15.75" customHeight="1">
      <c r="A32" s="1">
        <v>30.0</v>
      </c>
      <c r="B32" s="2">
        <v>0.7488906383514404</v>
      </c>
      <c r="C32" s="2">
        <v>0.2390233874320984</v>
      </c>
      <c r="D32" s="2">
        <v>0.736804723739624</v>
      </c>
    </row>
    <row r="33" ht="15.75" customHeight="1">
      <c r="A33" s="1">
        <v>31.0</v>
      </c>
      <c r="B33" s="2">
        <v>0.7492539286613464</v>
      </c>
      <c r="C33" s="2">
        <v>0.237679660320282</v>
      </c>
      <c r="D33" s="2">
        <v>0.7361875176429749</v>
      </c>
    </row>
    <row r="34" ht="15.75" customHeight="1">
      <c r="A34" s="1">
        <v>32.0</v>
      </c>
      <c r="B34" s="2">
        <v>0.7488555312156677</v>
      </c>
      <c r="C34" s="2">
        <v>0.2312734127044678</v>
      </c>
      <c r="D34" s="2">
        <v>0.7289844155311584</v>
      </c>
    </row>
    <row r="35" ht="15.75" customHeight="1">
      <c r="A35" s="1">
        <v>33.0</v>
      </c>
      <c r="B35" s="2">
        <v>0.7486250400543213</v>
      </c>
      <c r="C35" s="2">
        <v>0.2321484088897705</v>
      </c>
      <c r="D35" s="2">
        <v>0.7293984889984131</v>
      </c>
    </row>
    <row r="36" ht="15.75" customHeight="1">
      <c r="A36" s="1">
        <v>34.0</v>
      </c>
      <c r="B36" s="2">
        <v>0.7492148876190186</v>
      </c>
      <c r="C36" s="2">
        <v>0.23597651720047</v>
      </c>
      <c r="D36" s="2">
        <v>0.7344062924385071</v>
      </c>
    </row>
    <row r="37" ht="15.75" customHeight="1">
      <c r="A37" s="1">
        <v>35.0</v>
      </c>
      <c r="B37" s="2">
        <v>0.7491289377212524</v>
      </c>
      <c r="C37" s="2">
        <v>0.2332733869552612</v>
      </c>
      <c r="D37" s="2">
        <v>0.7315312623977661</v>
      </c>
    </row>
    <row r="38" ht="15.75" customHeight="1">
      <c r="A38" s="1">
        <v>36.0</v>
      </c>
      <c r="B38" s="2">
        <v>0.7487695813179016</v>
      </c>
      <c r="C38" s="2">
        <v>0.2367968559265137</v>
      </c>
      <c r="D38" s="2">
        <v>0.7343359589576721</v>
      </c>
    </row>
    <row r="39" ht="15.75" customHeight="1">
      <c r="A39" s="1">
        <v>37.0</v>
      </c>
      <c r="B39" s="2">
        <v>0.74888676404953</v>
      </c>
      <c r="C39" s="2">
        <v>0.2378984093666077</v>
      </c>
      <c r="D39" s="2">
        <v>0.7356719374656677</v>
      </c>
    </row>
    <row r="40" ht="15.75" customHeight="1">
      <c r="A40" s="1">
        <v>38.0</v>
      </c>
      <c r="B40" s="2">
        <v>0.7489179968833923</v>
      </c>
      <c r="C40" s="2">
        <v>0.245898425579071</v>
      </c>
      <c r="D40" s="2">
        <v>0.7437344193458557</v>
      </c>
    </row>
    <row r="41" ht="15.75" customHeight="1">
      <c r="A41" s="1">
        <v>39.0</v>
      </c>
      <c r="B41" s="2">
        <v>0.748605489730835</v>
      </c>
      <c r="C41" s="2">
        <v>0.2367343306541443</v>
      </c>
      <c r="D41" s="2">
        <v>0.733945369720459</v>
      </c>
    </row>
    <row r="42" ht="15.75" customHeight="1">
      <c r="A42" s="1">
        <v>40.0</v>
      </c>
      <c r="B42" s="2">
        <v>0.7488476634025574</v>
      </c>
      <c r="C42" s="2">
        <v>0.2377030849456787</v>
      </c>
      <c r="D42" s="2">
        <v>0.7353984713554382</v>
      </c>
    </row>
    <row r="43" ht="15.75" customHeight="1">
      <c r="A43" s="1">
        <v>41.0</v>
      </c>
      <c r="B43" s="2">
        <v>0.7490000128746033</v>
      </c>
      <c r="C43" s="2">
        <v>0.2347030639648438</v>
      </c>
      <c r="D43" s="2">
        <v>0.7327031493186951</v>
      </c>
    </row>
    <row r="44" ht="15.75" customHeight="1">
      <c r="A44" s="1">
        <v>42.0</v>
      </c>
      <c r="B44" s="2">
        <v>0.7491445541381836</v>
      </c>
      <c r="C44" s="2">
        <v>0.2356093525886536</v>
      </c>
      <c r="D44" s="2">
        <v>0.7338984608650208</v>
      </c>
    </row>
    <row r="45" ht="15.75" customHeight="1">
      <c r="A45" s="1">
        <v>43.0</v>
      </c>
      <c r="B45" s="2">
        <v>0.7491289377212524</v>
      </c>
      <c r="C45" s="2">
        <v>0.2342109084129333</v>
      </c>
      <c r="D45" s="2">
        <v>0.7324687838554382</v>
      </c>
    </row>
    <row r="46" ht="15.75" customHeight="1">
      <c r="A46" s="1">
        <v>44.0</v>
      </c>
      <c r="B46" s="2">
        <v>0.748718798160553</v>
      </c>
      <c r="C46" s="2">
        <v>0.2425780892372131</v>
      </c>
      <c r="D46" s="2">
        <v>0.7400156855583191</v>
      </c>
    </row>
    <row r="47" ht="15.75" customHeight="1">
      <c r="A47" s="1">
        <v>45.0</v>
      </c>
      <c r="B47" s="2">
        <v>0.7485156655311584</v>
      </c>
      <c r="C47" s="2">
        <v>0.2338515520095825</v>
      </c>
      <c r="D47" s="2">
        <v>0.7308828234672546</v>
      </c>
    </row>
    <row r="48" ht="15.75" customHeight="1">
      <c r="A48" s="1">
        <v>46.0</v>
      </c>
      <c r="B48" s="2">
        <v>0.7490391135215759</v>
      </c>
      <c r="C48" s="2">
        <v>0.2263436913490295</v>
      </c>
      <c r="D48" s="2">
        <v>0.7244219183921814</v>
      </c>
    </row>
    <row r="49" ht="15.75" customHeight="1">
      <c r="A49" s="1">
        <v>47.0</v>
      </c>
      <c r="B49" s="2">
        <v>0.7488906383514404</v>
      </c>
      <c r="C49" s="2">
        <v>0.2382421493530273</v>
      </c>
      <c r="D49" s="2">
        <v>0.736023485660553</v>
      </c>
    </row>
    <row r="50" ht="15.75" customHeight="1">
      <c r="A50" s="1">
        <v>48.0</v>
      </c>
      <c r="B50" s="2">
        <v>0.7491093873977661</v>
      </c>
      <c r="C50" s="2">
        <v>0.2286640405654907</v>
      </c>
      <c r="D50" s="2">
        <v>0.7268828749656677</v>
      </c>
    </row>
    <row r="51" ht="15.75" customHeight="1">
      <c r="A51" s="1">
        <v>49.0</v>
      </c>
      <c r="B51" s="2">
        <v>0.7492031455039978</v>
      </c>
      <c r="C51" s="2">
        <v>0.243093729019165</v>
      </c>
      <c r="D51" s="2">
        <v>0.7415000200271606</v>
      </c>
    </row>
    <row r="52" ht="15.75" customHeight="1">
      <c r="A52" s="1">
        <v>50.0</v>
      </c>
      <c r="B52" s="2">
        <v>0.7491719126701355</v>
      </c>
      <c r="C52" s="2">
        <v>0.2431952953338623</v>
      </c>
      <c r="D52" s="2">
        <v>0.7415391206741333</v>
      </c>
    </row>
    <row r="53" ht="15.75" customHeight="1">
      <c r="A53" s="1">
        <v>51.0</v>
      </c>
      <c r="B53" s="2">
        <v>0.7490078210830688</v>
      </c>
      <c r="C53" s="2">
        <v>0.237679660320282</v>
      </c>
      <c r="D53" s="2">
        <v>0.7356953620910645</v>
      </c>
    </row>
    <row r="54" ht="15.75" customHeight="1">
      <c r="A54" s="1">
        <v>52.0</v>
      </c>
      <c r="B54" s="2">
        <v>0.7487890720367432</v>
      </c>
      <c r="C54" s="2">
        <v>0.2358905673027039</v>
      </c>
      <c r="D54" s="2">
        <v>0.733468770980835</v>
      </c>
    </row>
    <row r="55" ht="15.75" customHeight="1">
      <c r="A55" s="1">
        <v>53.0</v>
      </c>
      <c r="B55" s="2">
        <v>0.7490859627723694</v>
      </c>
      <c r="C55" s="2">
        <v>0.2300937175750732</v>
      </c>
      <c r="D55" s="2">
        <v>0.728265643119812</v>
      </c>
    </row>
    <row r="56" ht="15.75" customHeight="1">
      <c r="A56" s="1">
        <v>54.0</v>
      </c>
      <c r="B56" s="2">
        <v>0.7492422461509705</v>
      </c>
      <c r="C56" s="2">
        <v>0.2300546765327454</v>
      </c>
      <c r="D56" s="2">
        <v>0.7285391092300415</v>
      </c>
    </row>
    <row r="57" ht="15.75" customHeight="1">
      <c r="A57" s="1">
        <v>55.0</v>
      </c>
      <c r="B57" s="2">
        <v>0.7493828535079956</v>
      </c>
      <c r="C57" s="2">
        <v>0.2407811880111694</v>
      </c>
      <c r="D57" s="2">
        <v>0.7395468950271606</v>
      </c>
    </row>
    <row r="58" ht="15.75" customHeight="1">
      <c r="A58" s="1">
        <v>56.0</v>
      </c>
      <c r="B58" s="2">
        <v>0.7494688034057617</v>
      </c>
      <c r="C58" s="2">
        <v>0.2289296388626099</v>
      </c>
      <c r="D58" s="2">
        <v>0.7278672456741333</v>
      </c>
    </row>
    <row r="59" ht="15.75" customHeight="1">
      <c r="A59" s="1">
        <v>57.0</v>
      </c>
      <c r="B59" s="2">
        <v>0.7492734789848328</v>
      </c>
      <c r="C59" s="2">
        <v>0.2333046793937683</v>
      </c>
      <c r="D59" s="2">
        <v>0.7318515777587891</v>
      </c>
    </row>
    <row r="60" ht="15.75" customHeight="1">
      <c r="A60" s="1">
        <v>58.0</v>
      </c>
      <c r="B60" s="2">
        <v>0.7489492297172546</v>
      </c>
      <c r="C60" s="2">
        <v>0.2374999523162842</v>
      </c>
      <c r="D60" s="2">
        <v>0.7353984713554382</v>
      </c>
    </row>
    <row r="61" ht="15.75" customHeight="1">
      <c r="A61" s="1">
        <v>59.0</v>
      </c>
      <c r="B61" s="2">
        <v>0.7490625381469727</v>
      </c>
      <c r="C61" s="2">
        <v>0.2358359098434448</v>
      </c>
      <c r="D61" s="2">
        <v>0.7339609861373901</v>
      </c>
    </row>
    <row r="62" ht="15.75" customHeight="1">
      <c r="A62" s="1">
        <v>60.0</v>
      </c>
      <c r="B62" s="2">
        <v>0.7494531869888306</v>
      </c>
      <c r="C62" s="2">
        <v>0.23695307970047</v>
      </c>
      <c r="D62" s="2">
        <v>0.7358593940734863</v>
      </c>
    </row>
    <row r="63" ht="15.75" customHeight="1">
      <c r="A63" s="1">
        <v>61.0</v>
      </c>
      <c r="B63" s="2">
        <v>0.7488242387771606</v>
      </c>
      <c r="C63" s="2">
        <v>0.232726514339447</v>
      </c>
      <c r="D63" s="2">
        <v>0.7303750514984131</v>
      </c>
    </row>
    <row r="64" ht="15.75" customHeight="1">
      <c r="A64" s="1">
        <v>62.0</v>
      </c>
      <c r="B64" s="2">
        <v>0.749136745929718</v>
      </c>
      <c r="C64" s="2">
        <v>0.2425468564033508</v>
      </c>
      <c r="D64" s="2">
        <v>0.7408203482627869</v>
      </c>
    </row>
    <row r="65" ht="15.75" customHeight="1">
      <c r="A65" s="1">
        <v>63.0</v>
      </c>
      <c r="B65" s="2">
        <v>0.7489961385726929</v>
      </c>
      <c r="C65" s="2">
        <v>0.234554648399353</v>
      </c>
      <c r="D65" s="2">
        <v>0.7325469255447388</v>
      </c>
    </row>
    <row r="66" ht="15.75" customHeight="1">
      <c r="A66" s="1">
        <v>64.0</v>
      </c>
      <c r="B66" s="2">
        <v>0.7486718893051147</v>
      </c>
      <c r="C66" s="2">
        <v>0.2388124465942383</v>
      </c>
      <c r="D66" s="2">
        <v>0.7361562848091125</v>
      </c>
    </row>
    <row r="67" ht="15.75" customHeight="1">
      <c r="A67" s="1">
        <v>65.0</v>
      </c>
      <c r="B67" s="2">
        <v>0.7488164305686951</v>
      </c>
      <c r="C67" s="2">
        <v>0.2386952638626099</v>
      </c>
      <c r="D67" s="2">
        <v>0.7363281846046448</v>
      </c>
    </row>
    <row r="68" ht="15.75" customHeight="1">
      <c r="A68" s="1">
        <v>66.0</v>
      </c>
      <c r="B68" s="2">
        <v>0.7488515973091125</v>
      </c>
      <c r="C68" s="2">
        <v>0.233773410320282</v>
      </c>
      <c r="D68" s="2">
        <v>0.7314766049385071</v>
      </c>
    </row>
    <row r="69" ht="15.75" customHeight="1">
      <c r="A69" s="1">
        <v>67.0</v>
      </c>
      <c r="B69" s="2">
        <v>0.7489297389984131</v>
      </c>
      <c r="C69" s="2">
        <v>0.2360858917236328</v>
      </c>
      <c r="D69" s="2">
        <v>0.733945369720459</v>
      </c>
    </row>
    <row r="70" ht="15.75" customHeight="1">
      <c r="A70" s="1">
        <v>68.0</v>
      </c>
      <c r="B70" s="2">
        <v>0.7489258050918579</v>
      </c>
      <c r="C70" s="2">
        <v>0.2290781140327454</v>
      </c>
      <c r="D70" s="2">
        <v>0.7269297242164612</v>
      </c>
    </row>
    <row r="71" ht="15.75" customHeight="1">
      <c r="A71" s="1">
        <v>69.0</v>
      </c>
      <c r="B71" s="2">
        <v>0.7485742568969727</v>
      </c>
      <c r="C71" s="2">
        <v>0.2323437333106995</v>
      </c>
      <c r="D71" s="2">
        <v>0.7294922471046448</v>
      </c>
    </row>
    <row r="72" ht="15.75" customHeight="1">
      <c r="A72" s="1">
        <v>70.0</v>
      </c>
      <c r="B72" s="2">
        <v>0.7493008375167847</v>
      </c>
      <c r="C72" s="2">
        <v>0.2273046374320984</v>
      </c>
      <c r="D72" s="2">
        <v>0.7259063124656677</v>
      </c>
    </row>
    <row r="73" ht="15.75" customHeight="1">
      <c r="A73" s="1">
        <v>71.0</v>
      </c>
      <c r="B73" s="2">
        <v>0.7496641278266907</v>
      </c>
      <c r="C73" s="2">
        <v>0.2316718101501465</v>
      </c>
      <c r="D73" s="2">
        <v>0.7310000061988831</v>
      </c>
    </row>
    <row r="74" ht="15.75" customHeight="1">
      <c r="A74" s="1">
        <v>72.0</v>
      </c>
      <c r="B74" s="2">
        <v>0.7488359808921814</v>
      </c>
      <c r="C74" s="2">
        <v>0.2203905582427979</v>
      </c>
      <c r="D74" s="2">
        <v>0.7180625200271606</v>
      </c>
    </row>
    <row r="75" ht="15.75" customHeight="1">
      <c r="A75" s="1">
        <v>73.0</v>
      </c>
      <c r="B75" s="2">
        <v>0.7488750219345093</v>
      </c>
      <c r="C75" s="2">
        <v>0.2492812275886536</v>
      </c>
      <c r="D75" s="2">
        <v>0.7470312714576721</v>
      </c>
    </row>
    <row r="76" ht="15.75" customHeight="1">
      <c r="A76" s="1">
        <v>74.0</v>
      </c>
      <c r="B76" s="2">
        <v>0.7491719126701355</v>
      </c>
      <c r="C76" s="2">
        <v>0.2266015410423279</v>
      </c>
      <c r="D76" s="2">
        <v>0.7249453663825989</v>
      </c>
    </row>
    <row r="77" ht="15.75" customHeight="1">
      <c r="A77" s="1">
        <v>75.0</v>
      </c>
      <c r="B77" s="2">
        <v>0.7488633394241333</v>
      </c>
      <c r="C77" s="2">
        <v>0.2347655892372131</v>
      </c>
      <c r="D77" s="2">
        <v>0.732492208480835</v>
      </c>
    </row>
    <row r="78" ht="15.75" customHeight="1">
      <c r="A78" s="1">
        <v>76.0</v>
      </c>
      <c r="B78" s="2">
        <v>0.749218761920929</v>
      </c>
      <c r="C78" s="2">
        <v>0.2200077772140503</v>
      </c>
      <c r="D78" s="2">
        <v>0.718445360660553</v>
      </c>
    </row>
    <row r="79" ht="15.75" customHeight="1">
      <c r="A79" s="1">
        <v>77.0</v>
      </c>
      <c r="B79" s="2">
        <v>0.749082088470459</v>
      </c>
      <c r="C79" s="2">
        <v>0.2304686903953552</v>
      </c>
      <c r="D79" s="2">
        <v>0.7286328673362732</v>
      </c>
    </row>
    <row r="80" ht="15.75" customHeight="1">
      <c r="A80" s="1">
        <v>78.0</v>
      </c>
      <c r="B80" s="2">
        <v>0.7490195631980896</v>
      </c>
      <c r="C80" s="2">
        <v>0.2256249785423279</v>
      </c>
      <c r="D80" s="2">
        <v>0.7236641049385071</v>
      </c>
    </row>
    <row r="81" ht="15.75" customHeight="1">
      <c r="A81" s="1">
        <v>79.0</v>
      </c>
      <c r="B81" s="2">
        <v>0.7485703229904175</v>
      </c>
      <c r="C81" s="2">
        <v>0.234624981880188</v>
      </c>
      <c r="D81" s="2">
        <v>0.7317656874656677</v>
      </c>
    </row>
    <row r="82" ht="15.75" customHeight="1">
      <c r="A82" s="1">
        <v>80.0</v>
      </c>
      <c r="B82" s="2">
        <v>0.7491679787635803</v>
      </c>
      <c r="C82" s="2">
        <v>0.2274609208106995</v>
      </c>
      <c r="D82" s="2">
        <v>0.7257969379425049</v>
      </c>
    </row>
    <row r="83" ht="15.75" customHeight="1">
      <c r="A83" s="1">
        <v>81.0</v>
      </c>
      <c r="B83" s="2">
        <v>0.749011754989624</v>
      </c>
      <c r="C83" s="2">
        <v>0.2264140248298645</v>
      </c>
      <c r="D83" s="2">
        <v>0.7244375348091125</v>
      </c>
    </row>
    <row r="84" ht="15.75" customHeight="1">
      <c r="A84" s="1">
        <v>82.0</v>
      </c>
      <c r="B84" s="2">
        <v>0.7490391135215759</v>
      </c>
      <c r="C84" s="2">
        <v>0.2228046655654907</v>
      </c>
      <c r="D84" s="2">
        <v>0.7208828330039978</v>
      </c>
    </row>
    <row r="85" ht="15.75" customHeight="1">
      <c r="A85" s="1">
        <v>83.0</v>
      </c>
      <c r="B85" s="2">
        <v>0.7494102120399475</v>
      </c>
      <c r="C85" s="2">
        <v>0.2325546741485596</v>
      </c>
      <c r="D85" s="2">
        <v>0.7313750386238098</v>
      </c>
    </row>
    <row r="86" ht="15.75" customHeight="1">
      <c r="A86" s="1">
        <v>84.0</v>
      </c>
      <c r="B86" s="2">
        <v>0.7491015791893005</v>
      </c>
      <c r="C86" s="2">
        <v>0.2304062247276306</v>
      </c>
      <c r="D86" s="2">
        <v>0.7286093831062317</v>
      </c>
    </row>
    <row r="87" ht="15.75" customHeight="1">
      <c r="A87" s="1">
        <v>85.0</v>
      </c>
      <c r="B87" s="2">
        <v>0.7491914629936218</v>
      </c>
      <c r="C87" s="2">
        <v>0.222234308719635</v>
      </c>
      <c r="D87" s="2">
        <v>0.7206172347068787</v>
      </c>
    </row>
    <row r="88" ht="15.75" customHeight="1">
      <c r="A88" s="1">
        <v>86.0</v>
      </c>
      <c r="B88" s="2">
        <v>0.748761773109436</v>
      </c>
      <c r="C88" s="2">
        <v>0.2308359146118164</v>
      </c>
      <c r="D88" s="2">
        <v>0.7283594012260437</v>
      </c>
    </row>
    <row r="89" ht="15.75" customHeight="1">
      <c r="A89" s="1">
        <v>87.0</v>
      </c>
      <c r="B89" s="2">
        <v>0.749218761920929</v>
      </c>
      <c r="C89" s="2">
        <v>0.2318437099456787</v>
      </c>
      <c r="D89" s="2">
        <v>0.7302812933921814</v>
      </c>
    </row>
    <row r="90" ht="15.75" customHeight="1">
      <c r="A90" s="1">
        <v>88.0</v>
      </c>
      <c r="B90" s="2">
        <v>0.7486758232116699</v>
      </c>
      <c r="C90" s="2">
        <v>0.2286640405654907</v>
      </c>
      <c r="D90" s="2">
        <v>0.7260156869888306</v>
      </c>
    </row>
    <row r="91" ht="15.75" customHeight="1">
      <c r="A91" s="1">
        <v>89.0</v>
      </c>
      <c r="B91" s="2">
        <v>0.7491679787635803</v>
      </c>
      <c r="C91" s="2">
        <v>0.227343738079071</v>
      </c>
      <c r="D91" s="2">
        <v>0.7256796956062317</v>
      </c>
    </row>
    <row r="92" ht="15.75" customHeight="1">
      <c r="A92" s="1">
        <v>90.0</v>
      </c>
      <c r="B92" s="2">
        <v>0.7496406435966492</v>
      </c>
      <c r="C92" s="2">
        <v>0.2303515076637268</v>
      </c>
      <c r="D92" s="2">
        <v>0.7296328544616699</v>
      </c>
    </row>
    <row r="93" ht="15.75" customHeight="1">
      <c r="A93" s="1">
        <v>91.0</v>
      </c>
      <c r="B93" s="2">
        <v>0.7494688034057617</v>
      </c>
      <c r="C93" s="2">
        <v>0.2249374389648438</v>
      </c>
      <c r="D93" s="2">
        <v>0.7238750457763672</v>
      </c>
    </row>
    <row r="94" ht="15.75" customHeight="1">
      <c r="A94" s="1">
        <v>92.0</v>
      </c>
      <c r="B94" s="2">
        <v>0.7488281726837158</v>
      </c>
      <c r="C94" s="2">
        <v>0.2296952605247498</v>
      </c>
      <c r="D94" s="2">
        <v>0.7273516058921814</v>
      </c>
    </row>
    <row r="95" ht="15.75" customHeight="1">
      <c r="A95" s="1">
        <v>93.0</v>
      </c>
      <c r="B95" s="2">
        <v>0.749218761920929</v>
      </c>
      <c r="C95" s="2">
        <v>0.2276483774185181</v>
      </c>
      <c r="D95" s="2">
        <v>0.7260859608650208</v>
      </c>
    </row>
    <row r="96" ht="15.75" customHeight="1">
      <c r="A96" s="1">
        <v>94.0</v>
      </c>
      <c r="B96" s="2">
        <v>0.7488320469856262</v>
      </c>
      <c r="C96" s="2">
        <v>0.2235859036445618</v>
      </c>
      <c r="D96" s="2">
        <v>0.721250057220459</v>
      </c>
    </row>
    <row r="97" ht="15.75" customHeight="1">
      <c r="A97" s="1">
        <v>95.0</v>
      </c>
      <c r="B97" s="2">
        <v>0.7490000128746033</v>
      </c>
      <c r="C97" s="2">
        <v>0.2276171445846558</v>
      </c>
      <c r="D97" s="2">
        <v>0.7256172299385071</v>
      </c>
    </row>
    <row r="98" ht="15.75" customHeight="1">
      <c r="A98" s="1">
        <v>96.0</v>
      </c>
      <c r="B98" s="2">
        <v>0.7488789558410645</v>
      </c>
      <c r="C98" s="2">
        <v>0.2246718406677246</v>
      </c>
      <c r="D98" s="2">
        <v>0.7224296927452087</v>
      </c>
    </row>
    <row r="99" ht="15.75" customHeight="1">
      <c r="A99" s="1">
        <v>97.0</v>
      </c>
      <c r="B99" s="2">
        <v>0.7488594055175781</v>
      </c>
      <c r="C99" s="2">
        <v>0.2386093139648438</v>
      </c>
      <c r="D99" s="2">
        <v>0.7363281846046448</v>
      </c>
    </row>
    <row r="100" ht="15.75" customHeight="1">
      <c r="A100" s="1">
        <v>98.0</v>
      </c>
      <c r="B100" s="2">
        <v>0.7495781779289246</v>
      </c>
      <c r="C100" s="2">
        <v>0.2285077571868896</v>
      </c>
      <c r="D100" s="2">
        <v>0.7276641130447388</v>
      </c>
    </row>
    <row r="101" ht="15.75" customHeight="1">
      <c r="A101" s="1">
        <v>99.0</v>
      </c>
      <c r="B101" s="2">
        <v>0.7484883069992065</v>
      </c>
      <c r="C101" s="2">
        <v>0.2267109155654907</v>
      </c>
      <c r="D101" s="2">
        <v>0.7236875295639038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2022-12-13T00:58:04Z</dcterms:created>
  <dc:creator>openpyxl</dc:creator>
</cp:coreProperties>
</file>