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rTOct26" sheetId="1" r:id="rId4"/>
  </sheets>
  <definedNames/>
  <calcPr/>
  <extLst>
    <ext uri="GoogleSheetsCustomDataVersion1">
      <go:sheetsCustomData xmlns:go="http://customooxmlschemas.google.com/" r:id="rId5" roundtripDataSignature="AMtx7miBDuyGwORD/cVo83cLPmU3qBmw3g=="/>
    </ext>
  </extLst>
</workbook>
</file>

<file path=xl/sharedStrings.xml><?xml version="1.0" encoding="utf-8"?>
<sst xmlns="http://schemas.openxmlformats.org/spreadsheetml/2006/main" count="3" uniqueCount="3">
  <si>
    <t>Accuracy</t>
  </si>
  <si>
    <t>FA</t>
  </si>
  <si>
    <t>PD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</si>
</sst>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2">
        <v>0.4938945472240448</v>
      </c>
      <c r="C2" s="2">
        <v>0.4672030806541443</v>
      </c>
      <c r="D2" s="2">
        <v>0.4549922049045563</v>
      </c>
      <c r="E2" s="2">
        <f>max(B2:B200)</f>
        <v>0.7498633265</v>
      </c>
    </row>
    <row r="3">
      <c r="A3" s="1">
        <v>1.0</v>
      </c>
      <c r="B3" s="2">
        <v>0.7376250624656677</v>
      </c>
      <c r="C3" s="2">
        <v>0.2353280782699585</v>
      </c>
      <c r="D3" s="2">
        <v>0.7105781435966492</v>
      </c>
    </row>
    <row r="4">
      <c r="A4" s="1">
        <v>2.0</v>
      </c>
      <c r="B4" s="2">
        <v>0.7479648590087891</v>
      </c>
      <c r="C4" s="2">
        <v>0.224789023399353</v>
      </c>
      <c r="D4" s="2">
        <v>0.7207188010215759</v>
      </c>
    </row>
    <row r="5">
      <c r="A5" s="1">
        <v>3.0</v>
      </c>
      <c r="B5" s="2">
        <v>0.7486406564712524</v>
      </c>
      <c r="C5" s="2">
        <v>0.2167031168937683</v>
      </c>
      <c r="D5" s="2">
        <v>0.7139844298362732</v>
      </c>
    </row>
    <row r="6">
      <c r="A6" s="1">
        <v>4.0</v>
      </c>
      <c r="B6" s="2">
        <v>0.7490703463554382</v>
      </c>
      <c r="C6" s="2">
        <v>0.2333124876022339</v>
      </c>
      <c r="D6" s="2">
        <v>0.7314531803131104</v>
      </c>
    </row>
    <row r="7">
      <c r="A7" s="1">
        <v>5.0</v>
      </c>
      <c r="B7" s="2">
        <v>0.7487382888793945</v>
      </c>
      <c r="C7" s="2">
        <v>0.2425077557563782</v>
      </c>
      <c r="D7" s="2">
        <v>0.739984393119812</v>
      </c>
    </row>
    <row r="8">
      <c r="A8" s="1">
        <v>6.0</v>
      </c>
      <c r="B8" s="2">
        <v>0.7489375472068787</v>
      </c>
      <c r="C8" s="2">
        <v>0.2368593215942383</v>
      </c>
      <c r="D8" s="2">
        <v>0.7347344160079956</v>
      </c>
    </row>
    <row r="9">
      <c r="A9" s="1">
        <v>7.0</v>
      </c>
      <c r="B9" s="2">
        <v>0.7493984699249268</v>
      </c>
      <c r="C9" s="2">
        <v>0.2411327958106995</v>
      </c>
      <c r="D9" s="2">
        <v>0.739929735660553</v>
      </c>
    </row>
    <row r="10">
      <c r="A10" s="1">
        <v>8.0</v>
      </c>
      <c r="B10" s="2">
        <v>0.7486602067947388</v>
      </c>
      <c r="C10" s="2">
        <v>0.2300937175750732</v>
      </c>
      <c r="D10" s="2">
        <v>0.727414071559906</v>
      </c>
    </row>
    <row r="11">
      <c r="A11" s="1">
        <v>9.0</v>
      </c>
      <c r="B11" s="2">
        <v>0.7489492297172546</v>
      </c>
      <c r="C11" s="2">
        <v>0.2435468435287476</v>
      </c>
      <c r="D11" s="2">
        <v>0.7414453625679016</v>
      </c>
    </row>
    <row r="12">
      <c r="A12" s="1">
        <v>10.0</v>
      </c>
      <c r="B12" s="2">
        <v>0.7489336133003235</v>
      </c>
      <c r="C12" s="2">
        <v>0.2338046431541443</v>
      </c>
      <c r="D12" s="2">
        <v>0.731671929359436</v>
      </c>
    </row>
    <row r="13">
      <c r="A13" s="1">
        <v>11.0</v>
      </c>
      <c r="B13" s="2">
        <v>0.7488789558410645</v>
      </c>
      <c r="C13" s="2">
        <v>0.2344921231269836</v>
      </c>
      <c r="D13" s="2">
        <v>0.7322500348091125</v>
      </c>
    </row>
    <row r="14">
      <c r="A14" s="1">
        <v>12.0</v>
      </c>
      <c r="B14" s="2">
        <v>0.7487969398498535</v>
      </c>
      <c r="C14" s="2">
        <v>0.2297343611717224</v>
      </c>
      <c r="D14" s="2">
        <v>0.7273281812667847</v>
      </c>
    </row>
    <row r="15">
      <c r="A15" s="1">
        <v>13.0</v>
      </c>
      <c r="B15" s="2">
        <v>0.7486836314201355</v>
      </c>
      <c r="C15" s="2">
        <v>0.2431952953338623</v>
      </c>
      <c r="D15" s="2">
        <v>0.7405625581741333</v>
      </c>
    </row>
    <row r="16">
      <c r="A16" s="1">
        <v>14.0</v>
      </c>
      <c r="B16" s="2">
        <v>0.7491445541381836</v>
      </c>
      <c r="C16" s="2">
        <v>0.2324452996253967</v>
      </c>
      <c r="D16" s="2">
        <v>0.7307344079017639</v>
      </c>
    </row>
    <row r="17">
      <c r="A17" s="1">
        <v>15.0</v>
      </c>
      <c r="B17" s="2">
        <v>0.7489375472068787</v>
      </c>
      <c r="C17" s="2">
        <v>0.233773410320282</v>
      </c>
      <c r="D17" s="2">
        <v>0.7316484451293945</v>
      </c>
    </row>
    <row r="18">
      <c r="A18" s="1">
        <v>16.0</v>
      </c>
      <c r="B18" s="2">
        <v>0.7492305040359497</v>
      </c>
      <c r="C18" s="2">
        <v>0.2363983988761902</v>
      </c>
      <c r="D18" s="2">
        <v>0.7348594069480896</v>
      </c>
    </row>
    <row r="19">
      <c r="A19" s="1">
        <v>17.0</v>
      </c>
      <c r="B19" s="2">
        <v>0.7488398551940918</v>
      </c>
      <c r="C19" s="2">
        <v>0.2280780673027039</v>
      </c>
      <c r="D19" s="2">
        <v>0.7257578372955322</v>
      </c>
    </row>
    <row r="20">
      <c r="A20" s="1">
        <v>18.0</v>
      </c>
      <c r="B20" s="2">
        <v>0.7489023804664612</v>
      </c>
      <c r="C20" s="2">
        <v>0.242312490940094</v>
      </c>
      <c r="D20" s="2">
        <v>0.7401172518730164</v>
      </c>
    </row>
    <row r="21" ht="15.75" customHeight="1">
      <c r="A21" s="1">
        <v>19.0</v>
      </c>
      <c r="B21" s="2">
        <v>0.7492695450782776</v>
      </c>
      <c r="C21" s="2">
        <v>0.2394296526908875</v>
      </c>
      <c r="D21" s="2">
        <v>0.7379688024520874</v>
      </c>
    </row>
    <row r="22" ht="15.75" customHeight="1">
      <c r="A22" s="1">
        <v>20.0</v>
      </c>
      <c r="B22" s="2">
        <v>0.7490781545639038</v>
      </c>
      <c r="C22" s="2">
        <v>0.2481249570846558</v>
      </c>
      <c r="D22" s="2">
        <v>0.7462812662124634</v>
      </c>
    </row>
    <row r="23" ht="15.75" customHeight="1">
      <c r="A23" s="1">
        <v>21.0</v>
      </c>
      <c r="B23" s="2">
        <v>0.749093770980835</v>
      </c>
      <c r="C23" s="2">
        <v>0.2412108778953552</v>
      </c>
      <c r="D23" s="2">
        <v>0.7393984794616699</v>
      </c>
    </row>
    <row r="24" ht="15.75" customHeight="1">
      <c r="A24" s="1">
        <v>22.0</v>
      </c>
      <c r="B24" s="2">
        <v>0.7489336133003235</v>
      </c>
      <c r="C24" s="2">
        <v>0.2489687204360962</v>
      </c>
      <c r="D24" s="2">
        <v>0.7468359470367432</v>
      </c>
    </row>
    <row r="25" ht="15.75" customHeight="1">
      <c r="A25" s="1">
        <v>23.0</v>
      </c>
      <c r="B25" s="2">
        <v>0.74888676404953</v>
      </c>
      <c r="C25" s="2">
        <v>0.2358671426773071</v>
      </c>
      <c r="D25" s="2">
        <v>0.7336406707763672</v>
      </c>
    </row>
    <row r="26" ht="15.75" customHeight="1">
      <c r="A26" s="1">
        <v>24.0</v>
      </c>
      <c r="B26" s="2">
        <v>0.7492383122444153</v>
      </c>
      <c r="C26" s="2">
        <v>0.234554648399353</v>
      </c>
      <c r="D26" s="2">
        <v>0.7330312728881836</v>
      </c>
    </row>
    <row r="27" ht="15.75" customHeight="1">
      <c r="A27" s="1">
        <v>25.0</v>
      </c>
      <c r="B27" s="2">
        <v>0.7491953372955322</v>
      </c>
      <c r="C27" s="2">
        <v>0.2336093187332153</v>
      </c>
      <c r="D27" s="2">
        <v>0.7320000529289246</v>
      </c>
    </row>
    <row r="28" ht="15.75" customHeight="1">
      <c r="A28" s="1">
        <v>26.0</v>
      </c>
      <c r="B28" s="2">
        <v>0.7494375109672546</v>
      </c>
      <c r="C28" s="2">
        <v>0.2421483993530273</v>
      </c>
      <c r="D28" s="2">
        <v>0.7410234808921814</v>
      </c>
    </row>
    <row r="29" ht="15.75" customHeight="1">
      <c r="A29" s="1">
        <v>27.0</v>
      </c>
      <c r="B29" s="2">
        <v>0.7491719126701355</v>
      </c>
      <c r="C29" s="2">
        <v>0.2282109260559082</v>
      </c>
      <c r="D29" s="2">
        <v>0.7265547513961792</v>
      </c>
    </row>
    <row r="30" ht="15.75" customHeight="1">
      <c r="A30" s="1">
        <v>28.0</v>
      </c>
      <c r="B30" s="2">
        <v>0.7490977048873901</v>
      </c>
      <c r="C30" s="2">
        <v>0.2288749814033508</v>
      </c>
      <c r="D30" s="2">
        <v>0.7270703315734863</v>
      </c>
    </row>
    <row r="31" ht="15.75" customHeight="1">
      <c r="A31" s="1">
        <v>29.0</v>
      </c>
      <c r="B31" s="2">
        <v>0.7489961385726929</v>
      </c>
      <c r="C31" s="2">
        <v>0.2383827567100525</v>
      </c>
      <c r="D31" s="2">
        <v>0.7363750338554382</v>
      </c>
    </row>
    <row r="32" ht="15.75" customHeight="1">
      <c r="A32" s="1">
        <v>30.0</v>
      </c>
      <c r="B32" s="2">
        <v>0.7491171956062317</v>
      </c>
      <c r="C32" s="2">
        <v>0.2339843511581421</v>
      </c>
      <c r="D32" s="2">
        <v>0.7322188019752502</v>
      </c>
    </row>
    <row r="33" ht="15.75" customHeight="1">
      <c r="A33" s="1">
        <v>31.0</v>
      </c>
      <c r="B33" s="2">
        <v>0.7489453554153442</v>
      </c>
      <c r="C33" s="2">
        <v>0.2295624613761902</v>
      </c>
      <c r="D33" s="2">
        <v>0.7274531722068787</v>
      </c>
    </row>
    <row r="34" ht="15.75" customHeight="1">
      <c r="A34" s="1">
        <v>32.0</v>
      </c>
      <c r="B34" s="2">
        <v>0.7492383122444153</v>
      </c>
      <c r="C34" s="2">
        <v>0.2352343201637268</v>
      </c>
      <c r="D34" s="2">
        <v>0.7337109446525574</v>
      </c>
    </row>
    <row r="35" ht="15.75" customHeight="1">
      <c r="A35" s="1">
        <v>33.0</v>
      </c>
      <c r="B35" s="2">
        <v>0.7491679787635803</v>
      </c>
      <c r="C35" s="2">
        <v>0.2323905825614929</v>
      </c>
      <c r="D35" s="2">
        <v>0.7307265996932983</v>
      </c>
    </row>
    <row r="36" ht="15.75" customHeight="1">
      <c r="A36" s="1">
        <v>34.0</v>
      </c>
      <c r="B36" s="2">
        <v>0.7492852210998535</v>
      </c>
      <c r="C36" s="2">
        <v>0.2226093411445618</v>
      </c>
      <c r="D36" s="2">
        <v>0.721179723739624</v>
      </c>
    </row>
    <row r="37" ht="15.75" customHeight="1">
      <c r="A37" s="1">
        <v>35.0</v>
      </c>
      <c r="B37" s="2">
        <v>0.7488320469856262</v>
      </c>
      <c r="C37" s="2">
        <v>0.2407187223434448</v>
      </c>
      <c r="D37" s="2">
        <v>0.738382875919342</v>
      </c>
    </row>
    <row r="38" ht="15.75" customHeight="1">
      <c r="A38" s="1">
        <v>36.0</v>
      </c>
      <c r="B38" s="2">
        <v>0.7488906383514404</v>
      </c>
      <c r="C38" s="2">
        <v>0.2421874403953552</v>
      </c>
      <c r="D38" s="2">
        <v>0.7399687767028809</v>
      </c>
    </row>
    <row r="39" ht="15.75" customHeight="1">
      <c r="A39" s="1">
        <v>37.0</v>
      </c>
      <c r="B39" s="2">
        <v>0.7493203282356262</v>
      </c>
      <c r="C39" s="2">
        <v>0.2342968583106995</v>
      </c>
      <c r="D39" s="2">
        <v>0.7329375147819519</v>
      </c>
    </row>
    <row r="40" ht="15.75" customHeight="1">
      <c r="A40" s="1">
        <v>38.0</v>
      </c>
      <c r="B40" s="2">
        <v>0.7494648694992065</v>
      </c>
      <c r="C40" s="2">
        <v>0.2462265491485596</v>
      </c>
      <c r="D40" s="2">
        <v>0.7451562881469727</v>
      </c>
    </row>
    <row r="41" ht="15.75" customHeight="1">
      <c r="A41" s="1">
        <v>39.0</v>
      </c>
      <c r="B41" s="2">
        <v>0.7491523623466492</v>
      </c>
      <c r="C41" s="2">
        <v>0.2418593168258667</v>
      </c>
      <c r="D41" s="2">
        <v>0.7401641011238098</v>
      </c>
    </row>
    <row r="42" ht="15.75" customHeight="1">
      <c r="A42" s="1">
        <v>40.0</v>
      </c>
      <c r="B42" s="2">
        <v>0.7497851848602295</v>
      </c>
      <c r="C42" s="2">
        <v>0.2355077862739563</v>
      </c>
      <c r="D42" s="2">
        <v>0.7350781559944153</v>
      </c>
    </row>
    <row r="43" ht="15.75" customHeight="1">
      <c r="A43" s="1">
        <v>41.0</v>
      </c>
      <c r="B43" s="2">
        <v>0.7495078444480896</v>
      </c>
      <c r="C43" s="2">
        <v>0.2309218645095825</v>
      </c>
      <c r="D43" s="2">
        <v>0.7299375534057617</v>
      </c>
    </row>
    <row r="44" ht="15.75" customHeight="1">
      <c r="A44" s="1">
        <v>42.0</v>
      </c>
      <c r="B44" s="2">
        <v>0.7489101886749268</v>
      </c>
      <c r="C44" s="2">
        <v>0.2363358736038208</v>
      </c>
      <c r="D44" s="2">
        <v>0.7341563105583191</v>
      </c>
    </row>
    <row r="45" ht="15.75" customHeight="1">
      <c r="A45" s="1">
        <v>43.0</v>
      </c>
      <c r="B45" s="2">
        <v>0.7494492530822754</v>
      </c>
      <c r="C45" s="2">
        <v>0.2311796545982361</v>
      </c>
      <c r="D45" s="2">
        <v>0.7300781607627869</v>
      </c>
    </row>
    <row r="46" ht="15.75" customHeight="1">
      <c r="A46" s="1">
        <v>44.0</v>
      </c>
      <c r="B46" s="2">
        <v>0.7489023804664612</v>
      </c>
      <c r="C46" s="2">
        <v>0.2344374656677246</v>
      </c>
      <c r="D46" s="2">
        <v>0.732242226600647</v>
      </c>
    </row>
    <row r="47" ht="15.75" customHeight="1">
      <c r="A47" s="1">
        <v>45.0</v>
      </c>
      <c r="B47" s="2">
        <v>0.748636782169342</v>
      </c>
      <c r="C47" s="2">
        <v>0.2419218420982361</v>
      </c>
      <c r="D47" s="2">
        <v>0.7391953468322754</v>
      </c>
    </row>
    <row r="48" ht="15.75" customHeight="1">
      <c r="A48" s="1">
        <v>46.0</v>
      </c>
      <c r="B48" s="2">
        <v>0.7489492297172546</v>
      </c>
      <c r="C48" s="2">
        <v>0.2380937337875366</v>
      </c>
      <c r="D48" s="2">
        <v>0.7359921932220459</v>
      </c>
    </row>
    <row r="49" ht="15.75" customHeight="1">
      <c r="A49" s="1">
        <v>47.0</v>
      </c>
      <c r="B49" s="2">
        <v>0.7489727139472961</v>
      </c>
      <c r="C49" s="2">
        <v>0.237554669380188</v>
      </c>
      <c r="D49" s="2">
        <v>0.7355000376701355</v>
      </c>
    </row>
    <row r="50" ht="15.75" customHeight="1">
      <c r="A50" s="1">
        <v>48.0</v>
      </c>
      <c r="B50" s="2">
        <v>0.7489336133003235</v>
      </c>
      <c r="C50" s="2">
        <v>0.2393046617507935</v>
      </c>
      <c r="D50" s="2">
        <v>0.7371718883514404</v>
      </c>
    </row>
    <row r="51" ht="15.75" customHeight="1">
      <c r="A51" s="1">
        <v>49.0</v>
      </c>
      <c r="B51" s="2">
        <v>0.7486796975135803</v>
      </c>
      <c r="C51" s="2">
        <v>0.2392343282699585</v>
      </c>
      <c r="D51" s="2">
        <v>0.7365937829017639</v>
      </c>
    </row>
    <row r="52" ht="15.75" customHeight="1">
      <c r="A52" s="1">
        <v>50.0</v>
      </c>
      <c r="B52" s="2">
        <v>0.7494492530822754</v>
      </c>
      <c r="C52" s="2">
        <v>0.2383983731269836</v>
      </c>
      <c r="D52" s="2">
        <v>0.7372969388961792</v>
      </c>
    </row>
    <row r="53" ht="15.75" customHeight="1">
      <c r="A53" s="1">
        <v>51.0</v>
      </c>
      <c r="B53" s="2">
        <v>0.7493047118186951</v>
      </c>
      <c r="C53" s="2">
        <v>0.2367733716964722</v>
      </c>
      <c r="D53" s="2">
        <v>0.7353828549385071</v>
      </c>
    </row>
    <row r="54" ht="15.75" customHeight="1">
      <c r="A54" s="1">
        <v>52.0</v>
      </c>
      <c r="B54" s="2">
        <v>0.7491328716278076</v>
      </c>
      <c r="C54" s="2">
        <v>0.238210916519165</v>
      </c>
      <c r="D54" s="2">
        <v>0.7364766001701355</v>
      </c>
    </row>
    <row r="55" ht="15.75" customHeight="1">
      <c r="A55" s="1">
        <v>53.0</v>
      </c>
      <c r="B55" s="2">
        <v>0.7490703463554382</v>
      </c>
      <c r="C55" s="2">
        <v>0.2319765090942383</v>
      </c>
      <c r="D55" s="2">
        <v>0.7301172018051147</v>
      </c>
    </row>
    <row r="56" ht="15.75" customHeight="1">
      <c r="A56" s="1">
        <v>54.0</v>
      </c>
      <c r="B56" s="2">
        <v>0.7491641044616699</v>
      </c>
      <c r="C56" s="2">
        <v>0.2412577867507935</v>
      </c>
      <c r="D56" s="2">
        <v>0.7395859956741333</v>
      </c>
    </row>
    <row r="57" ht="15.75" customHeight="1">
      <c r="A57" s="1">
        <v>55.0</v>
      </c>
      <c r="B57" s="2">
        <v>0.7490429878234863</v>
      </c>
      <c r="C57" s="2">
        <v>0.2396171689033508</v>
      </c>
      <c r="D57" s="2">
        <v>0.7377031445503235</v>
      </c>
    </row>
    <row r="58" ht="15.75" customHeight="1">
      <c r="A58" s="1">
        <v>56.0</v>
      </c>
      <c r="B58" s="2">
        <v>0.7489570379257202</v>
      </c>
      <c r="C58" s="2">
        <v>0.2346405982971191</v>
      </c>
      <c r="D58" s="2">
        <v>0.7325547337532043</v>
      </c>
    </row>
    <row r="59" ht="15.75" customHeight="1">
      <c r="A59" s="1">
        <v>57.0</v>
      </c>
      <c r="B59" s="2">
        <v>0.7496367692947388</v>
      </c>
      <c r="C59" s="2">
        <v>0.2294452786445618</v>
      </c>
      <c r="D59" s="2">
        <v>0.7287187576293945</v>
      </c>
    </row>
    <row r="60" ht="15.75" customHeight="1">
      <c r="A60" s="1">
        <v>58.0</v>
      </c>
      <c r="B60" s="2">
        <v>0.749136745929718</v>
      </c>
      <c r="C60" s="2">
        <v>0.2317343354225159</v>
      </c>
      <c r="D60" s="2">
        <v>0.7300078272819519</v>
      </c>
    </row>
    <row r="61" ht="15.75" customHeight="1">
      <c r="A61" s="1">
        <v>59.0</v>
      </c>
      <c r="B61" s="2">
        <v>0.7490898966789246</v>
      </c>
      <c r="C61" s="2">
        <v>0.2342968583106995</v>
      </c>
      <c r="D61" s="2">
        <v>0.7324765920639038</v>
      </c>
    </row>
    <row r="62" ht="15.75" customHeight="1">
      <c r="A62" s="1">
        <v>60.0</v>
      </c>
      <c r="B62" s="2">
        <v>0.7493438124656677</v>
      </c>
      <c r="C62" s="2">
        <v>0.2354374527931213</v>
      </c>
      <c r="D62" s="2">
        <v>0.734125018119812</v>
      </c>
    </row>
    <row r="63" ht="15.75" customHeight="1">
      <c r="A63" s="1">
        <v>61.0</v>
      </c>
      <c r="B63" s="2">
        <v>0.7484961152076721</v>
      </c>
      <c r="C63" s="2">
        <v>0.2302577495574951</v>
      </c>
      <c r="D63" s="2">
        <v>0.7272500395774841</v>
      </c>
    </row>
    <row r="64" ht="15.75" customHeight="1">
      <c r="A64" s="1">
        <v>62.0</v>
      </c>
      <c r="B64" s="2">
        <v>0.7487226724624634</v>
      </c>
      <c r="C64" s="2">
        <v>0.2330624461174011</v>
      </c>
      <c r="D64" s="2">
        <v>0.7305078506469727</v>
      </c>
    </row>
    <row r="65" ht="15.75" customHeight="1">
      <c r="A65" s="1">
        <v>63.0</v>
      </c>
      <c r="B65" s="2">
        <v>0.7493554949760437</v>
      </c>
      <c r="C65" s="2">
        <v>0.239156186580658</v>
      </c>
      <c r="D65" s="2">
        <v>0.7378672361373901</v>
      </c>
    </row>
    <row r="66" ht="15.75" customHeight="1">
      <c r="A66" s="1">
        <v>64.0</v>
      </c>
      <c r="B66" s="2">
        <v>0.7491133213043213</v>
      </c>
      <c r="C66" s="2">
        <v>0.2388671636581421</v>
      </c>
      <c r="D66" s="2">
        <v>0.7370938062667847</v>
      </c>
    </row>
    <row r="67" ht="15.75" customHeight="1">
      <c r="A67" s="1">
        <v>65.0</v>
      </c>
      <c r="B67" s="2">
        <v>0.7490273714065552</v>
      </c>
      <c r="C67" s="2">
        <v>0.2414218187332153</v>
      </c>
      <c r="D67" s="2">
        <v>0.7394766211509705</v>
      </c>
    </row>
    <row r="68" ht="15.75" customHeight="1">
      <c r="A68" s="1">
        <v>66.0</v>
      </c>
      <c r="B68" s="2">
        <v>0.749261736869812</v>
      </c>
      <c r="C68" s="2">
        <v>0.239757776260376</v>
      </c>
      <c r="D68" s="2">
        <v>0.7382813096046448</v>
      </c>
    </row>
    <row r="69" ht="15.75" customHeight="1">
      <c r="A69" s="1">
        <v>67.0</v>
      </c>
      <c r="B69" s="2">
        <v>0.7489141225814819</v>
      </c>
      <c r="C69" s="2">
        <v>0.2331015467643738</v>
      </c>
      <c r="D69" s="2">
        <v>0.7309297323226929</v>
      </c>
    </row>
    <row r="70" ht="15.75" customHeight="1">
      <c r="A70" s="1">
        <v>68.0</v>
      </c>
      <c r="B70" s="2">
        <v>0.7495039701461792</v>
      </c>
      <c r="C70" s="2">
        <v>0.2385390400886536</v>
      </c>
      <c r="D70" s="2">
        <v>0.7375469207763672</v>
      </c>
    </row>
    <row r="71" ht="15.75" customHeight="1">
      <c r="A71" s="1">
        <v>69.0</v>
      </c>
      <c r="B71" s="2">
        <v>0.7487773895263672</v>
      </c>
      <c r="C71" s="2">
        <v>0.2248280644416809</v>
      </c>
      <c r="D71" s="2">
        <v>0.7223828434944153</v>
      </c>
    </row>
    <row r="72" ht="15.75" customHeight="1">
      <c r="A72" s="1">
        <v>70.0</v>
      </c>
      <c r="B72" s="2">
        <v>0.7488828301429749</v>
      </c>
      <c r="C72" s="2">
        <v>0.2413671612739563</v>
      </c>
      <c r="D72" s="2">
        <v>0.739132821559906</v>
      </c>
    </row>
    <row r="73" ht="15.75" customHeight="1">
      <c r="A73" s="1">
        <v>71.0</v>
      </c>
      <c r="B73" s="2">
        <v>0.7491133213043213</v>
      </c>
      <c r="C73" s="2">
        <v>0.229617178440094</v>
      </c>
      <c r="D73" s="2">
        <v>0.7278437614440918</v>
      </c>
    </row>
    <row r="74" ht="15.75" customHeight="1">
      <c r="A74" s="1">
        <v>72.0</v>
      </c>
      <c r="B74" s="2">
        <v>0.74986332654953</v>
      </c>
      <c r="C74" s="2">
        <v>0.2288280725479126</v>
      </c>
      <c r="D74" s="2">
        <v>0.7285547256469727</v>
      </c>
    </row>
    <row r="75" ht="15.75" customHeight="1">
      <c r="A75" s="1">
        <v>73.0</v>
      </c>
      <c r="B75" s="2">
        <v>0.7493828535079956</v>
      </c>
      <c r="C75" s="2">
        <v>0.2289608716964722</v>
      </c>
      <c r="D75" s="2">
        <v>0.7277265787124634</v>
      </c>
    </row>
    <row r="76" ht="15.75" customHeight="1">
      <c r="A76" s="1">
        <v>74.0</v>
      </c>
      <c r="B76" s="2">
        <v>0.7491719126701355</v>
      </c>
      <c r="C76" s="2">
        <v>0.232921838760376</v>
      </c>
      <c r="D76" s="2">
        <v>0.731265664100647</v>
      </c>
    </row>
    <row r="77" ht="15.75" customHeight="1">
      <c r="A77" s="1">
        <v>75.0</v>
      </c>
      <c r="B77" s="2">
        <v>0.7492656707763672</v>
      </c>
      <c r="C77" s="2">
        <v>0.2303906083106995</v>
      </c>
      <c r="D77" s="2">
        <v>0.7289218902587891</v>
      </c>
    </row>
    <row r="78" ht="15.75" customHeight="1">
      <c r="A78" s="1">
        <v>76.0</v>
      </c>
      <c r="B78" s="2">
        <v>0.7487148642539978</v>
      </c>
      <c r="C78" s="2">
        <v>0.2296874523162842</v>
      </c>
      <c r="D78" s="2">
        <v>0.7271172404289246</v>
      </c>
    </row>
    <row r="79" ht="15.75" customHeight="1">
      <c r="A79" s="1">
        <v>77.0</v>
      </c>
      <c r="B79" s="2">
        <v>0.7488633394241333</v>
      </c>
      <c r="C79" s="2">
        <v>0.24085932970047</v>
      </c>
      <c r="D79" s="2">
        <v>0.7385859489440918</v>
      </c>
    </row>
    <row r="80" ht="15.75" customHeight="1">
      <c r="A80" s="1">
        <v>78.0</v>
      </c>
      <c r="B80" s="2">
        <v>0.7491875290870667</v>
      </c>
      <c r="C80" s="2">
        <v>0.2412734031677246</v>
      </c>
      <c r="D80" s="2">
        <v>0.7396484613418579</v>
      </c>
    </row>
    <row r="81" ht="15.75" customHeight="1">
      <c r="A81" s="1">
        <v>79.0</v>
      </c>
      <c r="B81" s="2">
        <v>0.7494882941246033</v>
      </c>
      <c r="C81" s="2">
        <v>0.2299999594688416</v>
      </c>
      <c r="D81" s="2">
        <v>0.7289766073226929</v>
      </c>
    </row>
    <row r="82" ht="15.75" customHeight="1">
      <c r="A82" s="1">
        <v>80.0</v>
      </c>
      <c r="B82" s="2">
        <v>0.7487148642539978</v>
      </c>
      <c r="C82" s="2">
        <v>0.238179624080658</v>
      </c>
      <c r="D82" s="2">
        <v>0.7356094121932983</v>
      </c>
    </row>
    <row r="83" ht="15.75" customHeight="1">
      <c r="A83" s="1">
        <v>81.0</v>
      </c>
      <c r="B83" s="2">
        <v>0.7493906617164612</v>
      </c>
      <c r="C83" s="2">
        <v>0.2412890195846558</v>
      </c>
      <c r="D83" s="2">
        <v>0.7400703430175781</v>
      </c>
    </row>
    <row r="84" ht="15.75" customHeight="1">
      <c r="A84" s="1">
        <v>82.0</v>
      </c>
      <c r="B84" s="2">
        <v>0.7490000128746033</v>
      </c>
      <c r="C84" s="2">
        <v>0.2397733926773071</v>
      </c>
      <c r="D84" s="2">
        <v>0.7377734780311584</v>
      </c>
    </row>
    <row r="85" ht="15.75" customHeight="1">
      <c r="A85" s="1">
        <v>83.0</v>
      </c>
      <c r="B85" s="2">
        <v>0.7492031455039978</v>
      </c>
      <c r="C85" s="2">
        <v>0.2358983755111694</v>
      </c>
      <c r="D85" s="2">
        <v>0.7343047261238098</v>
      </c>
    </row>
    <row r="86" ht="15.75" customHeight="1">
      <c r="A86" s="1">
        <v>84.0</v>
      </c>
      <c r="B86" s="2">
        <v>0.7496641278266907</v>
      </c>
      <c r="C86" s="2">
        <v>0.2398983836174011</v>
      </c>
      <c r="D86" s="2">
        <v>0.7392265796661377</v>
      </c>
    </row>
    <row r="87" ht="15.75" customHeight="1">
      <c r="A87" s="1">
        <v>85.0</v>
      </c>
      <c r="B87" s="2">
        <v>0.7492852210998535</v>
      </c>
      <c r="C87" s="2">
        <v>0.2436249852180481</v>
      </c>
      <c r="D87" s="2">
        <v>0.7421953678131104</v>
      </c>
    </row>
    <row r="88" ht="15.75" customHeight="1">
      <c r="A88" s="1">
        <v>86.0</v>
      </c>
      <c r="B88" s="2">
        <v>0.7490781545639038</v>
      </c>
      <c r="C88" s="2">
        <v>0.2361796498298645</v>
      </c>
      <c r="D88" s="2">
        <v>0.7343359589576721</v>
      </c>
    </row>
    <row r="89" ht="15.75" customHeight="1">
      <c r="A89" s="1">
        <v>87.0</v>
      </c>
      <c r="B89" s="2">
        <v>0.748968780040741</v>
      </c>
      <c r="C89" s="2">
        <v>0.2347890138626099</v>
      </c>
      <c r="D89" s="2">
        <v>0.7327265739440918</v>
      </c>
    </row>
    <row r="90" ht="15.75" customHeight="1">
      <c r="A90" s="1">
        <v>88.0</v>
      </c>
      <c r="B90" s="2">
        <v>0.7492461204528809</v>
      </c>
      <c r="C90" s="2">
        <v>0.2372265458106995</v>
      </c>
      <c r="D90" s="2">
        <v>0.7357187867164612</v>
      </c>
    </row>
    <row r="91" ht="15.75" customHeight="1">
      <c r="A91" s="1">
        <v>89.0</v>
      </c>
      <c r="B91" s="2">
        <v>0.7494922280311584</v>
      </c>
      <c r="C91" s="2">
        <v>0.2321640253067017</v>
      </c>
      <c r="D91" s="2">
        <v>0.7311484813690186</v>
      </c>
    </row>
    <row r="92" ht="15.75" customHeight="1">
      <c r="A92" s="1">
        <v>90.0</v>
      </c>
      <c r="B92" s="2">
        <v>0.7483945488929749</v>
      </c>
      <c r="C92" s="2">
        <v>0.2424296736717224</v>
      </c>
      <c r="D92" s="2">
        <v>0.7392187714576721</v>
      </c>
    </row>
    <row r="93" ht="15.75" customHeight="1">
      <c r="A93" s="1">
        <v>91.0</v>
      </c>
      <c r="B93" s="2">
        <v>0.7489843964576721</v>
      </c>
      <c r="C93" s="2">
        <v>0.2358046770095825</v>
      </c>
      <c r="D93" s="2">
        <v>0.7337734699249268</v>
      </c>
    </row>
    <row r="94" ht="15.75" customHeight="1">
      <c r="A94" s="1">
        <v>92.0</v>
      </c>
      <c r="B94" s="2">
        <v>0.7482969164848328</v>
      </c>
      <c r="C94" s="2">
        <v>0.2434608936309814</v>
      </c>
      <c r="D94" s="2">
        <v>0.740054726600647</v>
      </c>
    </row>
    <row r="95" ht="15.75" customHeight="1">
      <c r="A95" s="1">
        <v>93.0</v>
      </c>
      <c r="B95" s="2">
        <v>0.7493125200271606</v>
      </c>
      <c r="C95" s="2">
        <v>0.2447031140327454</v>
      </c>
      <c r="D95" s="2">
        <v>0.7433281540870667</v>
      </c>
    </row>
    <row r="96" ht="15.75" customHeight="1">
      <c r="A96" s="1">
        <v>94.0</v>
      </c>
      <c r="B96" s="2">
        <v>0.7489375472068787</v>
      </c>
      <c r="C96" s="2">
        <v>0.2452812194824219</v>
      </c>
      <c r="D96" s="2">
        <v>0.7431563138961792</v>
      </c>
    </row>
    <row r="97" ht="15.75" customHeight="1">
      <c r="A97" s="1">
        <v>95.0</v>
      </c>
      <c r="B97" s="2">
        <v>0.7492422461509705</v>
      </c>
      <c r="C97" s="2">
        <v>0.2366718649864197</v>
      </c>
      <c r="D97" s="2">
        <v>0.7351562976837158</v>
      </c>
    </row>
    <row r="98" ht="15.75" customHeight="1">
      <c r="A98" s="1">
        <v>96.0</v>
      </c>
      <c r="B98" s="2">
        <v>0.7492344379425049</v>
      </c>
      <c r="C98" s="2">
        <v>0.2286562323570251</v>
      </c>
      <c r="D98" s="2">
        <v>0.7271250486373901</v>
      </c>
    </row>
    <row r="99" ht="15.75" customHeight="1">
      <c r="A99" s="1">
        <v>97.0</v>
      </c>
      <c r="B99" s="2">
        <v>0.7489492297172546</v>
      </c>
      <c r="C99" s="2">
        <v>0.2296406030654907</v>
      </c>
      <c r="D99" s="2">
        <v>0.7275391221046448</v>
      </c>
    </row>
    <row r="100" ht="15.75" customHeight="1">
      <c r="A100" s="1">
        <v>98.0</v>
      </c>
      <c r="B100" s="2">
        <v>0.7487578392028809</v>
      </c>
      <c r="C100" s="2">
        <v>0.2374218106269836</v>
      </c>
      <c r="D100" s="2">
        <v>0.7349375486373901</v>
      </c>
    </row>
    <row r="101" ht="15.75" customHeight="1">
      <c r="A101" s="1">
        <v>99.0</v>
      </c>
      <c r="B101" s="2">
        <v>0.7490469217300415</v>
      </c>
      <c r="C101" s="2">
        <v>0.2314062118530273</v>
      </c>
      <c r="D101" s="2">
        <v>0.7295000553131104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2022-12-12T22:21:39Z</dcterms:created>
  <dc:creator>openpyxl</dc:creator>
</cp:coreProperties>
</file>