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AWY9V8rwPCcbqHChv/U3nEbOnd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<sst xmlns="http://schemas.openxmlformats.org/spreadsheetml/2006/main" count="3" uniqueCount="3">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</sst>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0.5001718997955322</v>
      </c>
      <c r="C2" s="2">
        <v>0.5180468559265137</v>
      </c>
      <c r="D2" s="2">
        <v>0.5183906555175781</v>
      </c>
      <c r="E2" s="2">
        <f>max(B2:B200)</f>
        <v>0.7497109771</v>
      </c>
    </row>
    <row r="3">
      <c r="A3" s="1">
        <v>1.0</v>
      </c>
      <c r="B3" s="2">
        <v>0.730207085609436</v>
      </c>
      <c r="C3" s="2">
        <v>0.2351093292236328</v>
      </c>
      <c r="D3" s="2">
        <v>0.6955234408378601</v>
      </c>
    </row>
    <row r="4">
      <c r="A4" s="1">
        <v>2.0</v>
      </c>
      <c r="B4" s="2">
        <v>0.7445312738418579</v>
      </c>
      <c r="C4" s="2">
        <v>0.2398124933242798</v>
      </c>
      <c r="D4" s="2">
        <v>0.7288750410079956</v>
      </c>
    </row>
    <row r="5">
      <c r="A5" s="1">
        <v>3.0</v>
      </c>
      <c r="B5" s="2">
        <v>0.748480498790741</v>
      </c>
      <c r="C5" s="2">
        <v>0.2324140071868896</v>
      </c>
      <c r="D5" s="2">
        <v>0.7293750643730164</v>
      </c>
    </row>
    <row r="6">
      <c r="A6" s="1">
        <v>4.0</v>
      </c>
      <c r="B6" s="2">
        <v>0.7480391263961792</v>
      </c>
      <c r="C6" s="2">
        <v>0.2374921441078186</v>
      </c>
      <c r="D6" s="2">
        <v>0.7335703372955322</v>
      </c>
    </row>
    <row r="7">
      <c r="A7" s="1">
        <v>5.0</v>
      </c>
      <c r="B7" s="2">
        <v>0.7494024038314819</v>
      </c>
      <c r="C7" s="2">
        <v>0.2344452738761902</v>
      </c>
      <c r="D7" s="2">
        <v>0.7332500219345093</v>
      </c>
    </row>
    <row r="8">
      <c r="A8" s="1">
        <v>6.0</v>
      </c>
      <c r="B8" s="2">
        <v>0.7486875653266907</v>
      </c>
      <c r="C8" s="2">
        <v>0.2488983869552612</v>
      </c>
      <c r="D8" s="2">
        <v>0.7462734580039978</v>
      </c>
    </row>
    <row r="9">
      <c r="A9" s="1">
        <v>7.0</v>
      </c>
      <c r="B9" s="2">
        <v>0.7492031455039978</v>
      </c>
      <c r="C9" s="2">
        <v>0.2431015372276306</v>
      </c>
      <c r="D9" s="2">
        <v>0.7415078282356262</v>
      </c>
    </row>
    <row r="10">
      <c r="A10" s="1">
        <v>8.0</v>
      </c>
      <c r="B10" s="2">
        <v>0.7491055130958557</v>
      </c>
      <c r="C10" s="2">
        <v>0.2422499656677246</v>
      </c>
      <c r="D10" s="2">
        <v>0.740460991859436</v>
      </c>
    </row>
    <row r="11">
      <c r="A11" s="1">
        <v>9.0</v>
      </c>
      <c r="B11" s="2">
        <v>0.7487344145774841</v>
      </c>
      <c r="C11" s="2">
        <v>0.2238749861717224</v>
      </c>
      <c r="D11" s="2">
        <v>0.7213437557220459</v>
      </c>
    </row>
    <row r="12">
      <c r="A12" s="1">
        <v>10.0</v>
      </c>
      <c r="B12" s="2">
        <v>0.749082088470459</v>
      </c>
      <c r="C12" s="2">
        <v>0.2399765253067017</v>
      </c>
      <c r="D12" s="2">
        <v>0.7381406426429749</v>
      </c>
    </row>
    <row r="13">
      <c r="A13" s="1">
        <v>11.0</v>
      </c>
      <c r="B13" s="2">
        <v>0.7493789196014404</v>
      </c>
      <c r="C13" s="2">
        <v>0.2405233979225159</v>
      </c>
      <c r="D13" s="2">
        <v>0.7392812967300415</v>
      </c>
    </row>
    <row r="14">
      <c r="A14" s="1">
        <v>12.0</v>
      </c>
      <c r="B14" s="2">
        <v>0.74937504529953</v>
      </c>
      <c r="C14" s="2">
        <v>0.2329686880111694</v>
      </c>
      <c r="D14" s="2">
        <v>0.7317187786102295</v>
      </c>
    </row>
    <row r="15">
      <c r="A15" s="1">
        <v>13.0</v>
      </c>
      <c r="B15" s="2">
        <v>0.7491992712020874</v>
      </c>
      <c r="C15" s="2">
        <v>0.2306562066078186</v>
      </c>
      <c r="D15" s="2">
        <v>0.7290547490119934</v>
      </c>
    </row>
    <row r="16">
      <c r="A16" s="1">
        <v>14.0</v>
      </c>
      <c r="B16" s="2">
        <v>0.7484258413314819</v>
      </c>
      <c r="C16" s="2">
        <v>0.2359452843666077</v>
      </c>
      <c r="D16" s="2">
        <v>0.7327969074249268</v>
      </c>
    </row>
    <row r="17">
      <c r="A17" s="1">
        <v>15.0</v>
      </c>
      <c r="B17" s="2">
        <v>0.749261736869812</v>
      </c>
      <c r="C17" s="2">
        <v>0.2226015329360962</v>
      </c>
      <c r="D17" s="2">
        <v>0.7211250066757202</v>
      </c>
    </row>
    <row r="18">
      <c r="A18" s="1">
        <v>16.0</v>
      </c>
      <c r="B18" s="2">
        <v>0.7493008375167847</v>
      </c>
      <c r="C18" s="2">
        <v>0.2332109212875366</v>
      </c>
      <c r="D18" s="2">
        <v>0.7318125367164612</v>
      </c>
    </row>
    <row r="19">
      <c r="A19" s="1">
        <v>17.0</v>
      </c>
      <c r="B19" s="2">
        <v>0.7496328353881836</v>
      </c>
      <c r="C19" s="2">
        <v>0.244570255279541</v>
      </c>
      <c r="D19" s="2">
        <v>0.743835985660553</v>
      </c>
    </row>
    <row r="20">
      <c r="A20" s="1">
        <v>18.0</v>
      </c>
      <c r="B20" s="2">
        <v>0.7490039467811584</v>
      </c>
      <c r="C20" s="2">
        <v>0.2438905835151672</v>
      </c>
      <c r="D20" s="2">
        <v>0.7418984770774841</v>
      </c>
    </row>
    <row r="21" ht="15.75" customHeight="1">
      <c r="A21" s="1">
        <v>19.0</v>
      </c>
      <c r="B21" s="2">
        <v>0.7488828301429749</v>
      </c>
      <c r="C21" s="2">
        <v>0.2337421774864197</v>
      </c>
      <c r="D21" s="2">
        <v>0.7315078377723694</v>
      </c>
    </row>
    <row r="22" ht="15.75" customHeight="1">
      <c r="A22" s="1">
        <v>20.0</v>
      </c>
      <c r="B22" s="2">
        <v>0.7488750219345093</v>
      </c>
      <c r="C22" s="2">
        <v>0.2334296703338623</v>
      </c>
      <c r="D22" s="2">
        <v>0.7311797142028809</v>
      </c>
    </row>
    <row r="23" ht="15.75" customHeight="1">
      <c r="A23" s="1">
        <v>21.0</v>
      </c>
      <c r="B23" s="2">
        <v>0.7491445541381836</v>
      </c>
      <c r="C23" s="2">
        <v>0.2284999489784241</v>
      </c>
      <c r="D23" s="2">
        <v>0.726789116859436</v>
      </c>
    </row>
    <row r="24" ht="15.75" customHeight="1">
      <c r="A24" s="1">
        <v>22.0</v>
      </c>
      <c r="B24" s="2">
        <v>0.7489492297172546</v>
      </c>
      <c r="C24" s="2">
        <v>0.2427343130111694</v>
      </c>
      <c r="D24" s="2">
        <v>0.7406328320503235</v>
      </c>
    </row>
    <row r="25" ht="15.75" customHeight="1">
      <c r="A25" s="1">
        <v>23.0</v>
      </c>
      <c r="B25" s="2">
        <v>0.7490625381469727</v>
      </c>
      <c r="C25" s="2">
        <v>0.2354296445846558</v>
      </c>
      <c r="D25" s="2">
        <v>0.7335547208786011</v>
      </c>
    </row>
    <row r="26" ht="15.75" customHeight="1">
      <c r="A26" s="1">
        <v>24.0</v>
      </c>
      <c r="B26" s="2">
        <v>0.748773455619812</v>
      </c>
      <c r="C26" s="2">
        <v>0.2367812395095825</v>
      </c>
      <c r="D26" s="2">
        <v>0.7343281507492065</v>
      </c>
    </row>
    <row r="27" ht="15.75" customHeight="1">
      <c r="A27" s="1">
        <v>25.0</v>
      </c>
      <c r="B27" s="2">
        <v>0.7488594055175781</v>
      </c>
      <c r="C27" s="2">
        <v>0.2387577891349792</v>
      </c>
      <c r="D27" s="2">
        <v>0.7364766001701355</v>
      </c>
    </row>
    <row r="28" ht="15.75" customHeight="1">
      <c r="A28" s="1">
        <v>26.0</v>
      </c>
      <c r="B28" s="2">
        <v>0.7491133213043213</v>
      </c>
      <c r="C28" s="2">
        <v>0.225039005279541</v>
      </c>
      <c r="D28" s="2">
        <v>0.7232656478881836</v>
      </c>
    </row>
    <row r="29" ht="15.75" customHeight="1">
      <c r="A29" s="1">
        <v>27.0</v>
      </c>
      <c r="B29" s="2">
        <v>0.7493125200271606</v>
      </c>
      <c r="C29" s="2">
        <v>0.230718731880188</v>
      </c>
      <c r="D29" s="2">
        <v>0.7293437719345093</v>
      </c>
    </row>
    <row r="30" ht="15.75" customHeight="1">
      <c r="A30" s="1">
        <v>28.0</v>
      </c>
      <c r="B30" s="2">
        <v>0.7490351796150208</v>
      </c>
      <c r="C30" s="2">
        <v>0.2349140048027039</v>
      </c>
      <c r="D30" s="2">
        <v>0.7329844236373901</v>
      </c>
    </row>
    <row r="31" ht="15.75" customHeight="1">
      <c r="A31" s="1">
        <v>29.0</v>
      </c>
      <c r="B31" s="2">
        <v>0.7488203644752502</v>
      </c>
      <c r="C31" s="2">
        <v>0.2353515028953552</v>
      </c>
      <c r="D31" s="2">
        <v>0.7329922318458557</v>
      </c>
    </row>
    <row r="32" ht="15.75" customHeight="1">
      <c r="A32" s="1">
        <v>30.0</v>
      </c>
      <c r="B32" s="2">
        <v>0.7491797208786011</v>
      </c>
      <c r="C32" s="2">
        <v>0.2409999370574951</v>
      </c>
      <c r="D32" s="2">
        <v>0.739359438419342</v>
      </c>
    </row>
    <row r="33" ht="15.75" customHeight="1">
      <c r="A33" s="1">
        <v>31.0</v>
      </c>
      <c r="B33" s="2">
        <v>0.7490664124488831</v>
      </c>
      <c r="C33" s="2">
        <v>0.2368906140327454</v>
      </c>
      <c r="D33" s="2">
        <v>0.7350234985351562</v>
      </c>
    </row>
    <row r="34" ht="15.75" customHeight="1">
      <c r="A34" s="1">
        <v>32.0</v>
      </c>
      <c r="B34" s="2">
        <v>0.748718798160553</v>
      </c>
      <c r="C34" s="2">
        <v>0.2387421727180481</v>
      </c>
      <c r="D34" s="2">
        <v>0.7361797094345093</v>
      </c>
    </row>
    <row r="35" ht="15.75" customHeight="1">
      <c r="A35" s="1">
        <v>33.0</v>
      </c>
      <c r="B35" s="2">
        <v>0.7485859990119934</v>
      </c>
      <c r="C35" s="2">
        <v>0.2308749556541443</v>
      </c>
      <c r="D35" s="2">
        <v>0.7280468940734863</v>
      </c>
    </row>
    <row r="36" ht="15.75" customHeight="1">
      <c r="A36" s="1">
        <v>34.0</v>
      </c>
      <c r="B36" s="2">
        <v>0.7490664124488831</v>
      </c>
      <c r="C36" s="2">
        <v>0.2323749661445618</v>
      </c>
      <c r="D36" s="2">
        <v>0.7305078506469727</v>
      </c>
    </row>
    <row r="37" ht="15.75" customHeight="1">
      <c r="A37" s="1">
        <v>35.0</v>
      </c>
      <c r="B37" s="2">
        <v>0.7488242387771606</v>
      </c>
      <c r="C37" s="2">
        <v>0.2374061942100525</v>
      </c>
      <c r="D37" s="2">
        <v>0.7350547313690186</v>
      </c>
    </row>
    <row r="38" ht="15.75" customHeight="1">
      <c r="A38" s="1">
        <v>36.0</v>
      </c>
      <c r="B38" s="2">
        <v>0.7488047480583191</v>
      </c>
      <c r="C38" s="2">
        <v>0.2349765300750732</v>
      </c>
      <c r="D38" s="2">
        <v>0.7325859665870667</v>
      </c>
    </row>
    <row r="39" ht="15.75" customHeight="1">
      <c r="A39" s="1">
        <v>37.0</v>
      </c>
      <c r="B39" s="2">
        <v>0.7492109537124634</v>
      </c>
      <c r="C39" s="2">
        <v>0.2317890524864197</v>
      </c>
      <c r="D39" s="2">
        <v>0.7302109599113464</v>
      </c>
    </row>
    <row r="40" ht="15.75" customHeight="1">
      <c r="A40" s="1">
        <v>38.0</v>
      </c>
      <c r="B40" s="2">
        <v>0.7492031455039978</v>
      </c>
      <c r="C40" s="2">
        <v>0.217171847820282</v>
      </c>
      <c r="D40" s="2">
        <v>0.7155781388282776</v>
      </c>
    </row>
    <row r="41" ht="15.75" customHeight="1">
      <c r="A41" s="1">
        <v>39.0</v>
      </c>
      <c r="B41" s="2">
        <v>0.7490742802619934</v>
      </c>
      <c r="C41" s="2">
        <v>0.2249687314033508</v>
      </c>
      <c r="D41" s="2">
        <v>0.7231172323226929</v>
      </c>
    </row>
    <row r="42" ht="15.75" customHeight="1">
      <c r="A42" s="1">
        <v>40.0</v>
      </c>
      <c r="B42" s="2">
        <v>0.7491562962532043</v>
      </c>
      <c r="C42" s="2">
        <v>0.224984347820282</v>
      </c>
      <c r="D42" s="2">
        <v>0.7232968807220459</v>
      </c>
    </row>
    <row r="43" ht="15.75" customHeight="1">
      <c r="A43" s="1">
        <v>41.0</v>
      </c>
      <c r="B43" s="2">
        <v>0.7486640810966492</v>
      </c>
      <c r="C43" s="2">
        <v>0.2235546708106995</v>
      </c>
      <c r="D43" s="2">
        <v>0.7208828330039978</v>
      </c>
    </row>
    <row r="44" ht="15.75" customHeight="1">
      <c r="A44" s="1">
        <v>42.0</v>
      </c>
      <c r="B44" s="2">
        <v>0.7487695813179016</v>
      </c>
      <c r="C44" s="2">
        <v>0.2254452705383301</v>
      </c>
      <c r="D44" s="2">
        <v>0.7229844331741333</v>
      </c>
    </row>
    <row r="45" ht="15.75" customHeight="1">
      <c r="A45" s="1">
        <v>43.0</v>
      </c>
      <c r="B45" s="2">
        <v>0.7492969036102295</v>
      </c>
      <c r="C45" s="2">
        <v>0.2395780682563782</v>
      </c>
      <c r="D45" s="2">
        <v>0.7381719350814819</v>
      </c>
    </row>
    <row r="46" ht="15.75" customHeight="1">
      <c r="A46" s="1">
        <v>44.0</v>
      </c>
      <c r="B46" s="2">
        <v>0.7489843964576721</v>
      </c>
      <c r="C46" s="2">
        <v>0.2203359007835388</v>
      </c>
      <c r="D46" s="2">
        <v>0.7183046936988831</v>
      </c>
    </row>
    <row r="47" ht="15.75" customHeight="1">
      <c r="A47" s="1">
        <v>45.0</v>
      </c>
      <c r="B47" s="2">
        <v>0.7490664124488831</v>
      </c>
      <c r="C47" s="2">
        <v>0.2278358936309814</v>
      </c>
      <c r="D47" s="2">
        <v>0.7259687781333923</v>
      </c>
    </row>
    <row r="48" ht="15.75" customHeight="1">
      <c r="A48" s="1">
        <v>46.0</v>
      </c>
      <c r="B48" s="2">
        <v>0.7489179968833923</v>
      </c>
      <c r="C48" s="2">
        <v>0.2282343506813049</v>
      </c>
      <c r="D48" s="2">
        <v>0.7260703444480896</v>
      </c>
    </row>
    <row r="49" ht="15.75" customHeight="1">
      <c r="A49" s="1">
        <v>47.0</v>
      </c>
      <c r="B49" s="2">
        <v>0.7491953372955322</v>
      </c>
      <c r="C49" s="2">
        <v>0.2317265272140503</v>
      </c>
      <c r="D49" s="2">
        <v>0.7301172018051147</v>
      </c>
    </row>
    <row r="50" ht="15.75" customHeight="1">
      <c r="A50" s="1">
        <v>48.0</v>
      </c>
      <c r="B50" s="2">
        <v>0.7486680150032043</v>
      </c>
      <c r="C50" s="2">
        <v>0.2352656126022339</v>
      </c>
      <c r="D50" s="2">
        <v>0.7326015830039978</v>
      </c>
    </row>
    <row r="51" ht="15.75" customHeight="1">
      <c r="A51" s="1">
        <v>49.0</v>
      </c>
      <c r="B51" s="2">
        <v>0.7486680150032043</v>
      </c>
      <c r="C51" s="2">
        <v>0.2281952500343323</v>
      </c>
      <c r="D51" s="2">
        <v>0.725531280040741</v>
      </c>
    </row>
    <row r="52" ht="15.75" customHeight="1">
      <c r="A52" s="1">
        <v>50.0</v>
      </c>
      <c r="B52" s="2">
        <v>0.7489922046661377</v>
      </c>
      <c r="C52" s="2">
        <v>0.2290468215942383</v>
      </c>
      <c r="D52" s="2">
        <v>0.7270312905311584</v>
      </c>
    </row>
    <row r="53" ht="15.75" customHeight="1">
      <c r="A53" s="1">
        <v>51.0</v>
      </c>
      <c r="B53" s="2">
        <v>0.749136745929718</v>
      </c>
      <c r="C53" s="2">
        <v>0.2338749766349792</v>
      </c>
      <c r="D53" s="2">
        <v>0.7321484684944153</v>
      </c>
    </row>
    <row r="54" ht="15.75" customHeight="1">
      <c r="A54" s="1">
        <v>52.0</v>
      </c>
      <c r="B54" s="2">
        <v>0.749082088470459</v>
      </c>
      <c r="C54" s="2">
        <v>0.2274140119552612</v>
      </c>
      <c r="D54" s="2">
        <v>0.7255781888961792</v>
      </c>
    </row>
    <row r="55" ht="15.75" customHeight="1">
      <c r="A55" s="1">
        <v>53.0</v>
      </c>
      <c r="B55" s="2">
        <v>0.7486211061477661</v>
      </c>
      <c r="C55" s="2">
        <v>0.2258203029632568</v>
      </c>
      <c r="D55" s="2">
        <v>0.7230625152587891</v>
      </c>
    </row>
    <row r="56" ht="15.75" customHeight="1">
      <c r="A56" s="1">
        <v>54.0</v>
      </c>
      <c r="B56" s="2">
        <v>0.7493242621421814</v>
      </c>
      <c r="C56" s="2">
        <v>0.2287968397140503</v>
      </c>
      <c r="D56" s="2">
        <v>0.7274453639984131</v>
      </c>
    </row>
    <row r="57" ht="15.75" customHeight="1">
      <c r="A57" s="1">
        <v>55.0</v>
      </c>
      <c r="B57" s="2">
        <v>0.7489531636238098</v>
      </c>
      <c r="C57" s="2">
        <v>0.2319062352180481</v>
      </c>
      <c r="D57" s="2">
        <v>0.7298125624656677</v>
      </c>
    </row>
    <row r="58" ht="15.75" customHeight="1">
      <c r="A58" s="1">
        <v>56.0</v>
      </c>
      <c r="B58" s="2">
        <v>0.7493554949760437</v>
      </c>
      <c r="C58" s="2">
        <v>0.2300859093666077</v>
      </c>
      <c r="D58" s="2">
        <v>0.7287968993186951</v>
      </c>
    </row>
    <row r="59" ht="15.75" customHeight="1">
      <c r="A59" s="1">
        <v>57.0</v>
      </c>
      <c r="B59" s="2">
        <v>0.7487500309944153</v>
      </c>
      <c r="C59" s="2">
        <v>0.2196328043937683</v>
      </c>
      <c r="D59" s="2">
        <v>0.7171328663825989</v>
      </c>
    </row>
    <row r="60" ht="15.75" customHeight="1">
      <c r="A60" s="1">
        <v>58.0</v>
      </c>
      <c r="B60" s="2">
        <v>0.7486172318458557</v>
      </c>
      <c r="C60" s="2">
        <v>0.2284218668937683</v>
      </c>
      <c r="D60" s="2">
        <v>0.725656270980835</v>
      </c>
    </row>
    <row r="61" ht="15.75" customHeight="1">
      <c r="A61" s="1">
        <v>59.0</v>
      </c>
      <c r="B61" s="2">
        <v>0.7485156655311584</v>
      </c>
      <c r="C61" s="2">
        <v>0.2368124723434448</v>
      </c>
      <c r="D61" s="2">
        <v>0.7338438034057617</v>
      </c>
    </row>
    <row r="62" ht="15.75" customHeight="1">
      <c r="A62" s="1">
        <v>60.0</v>
      </c>
      <c r="B62" s="2">
        <v>0.7485508322715759</v>
      </c>
      <c r="C62" s="2">
        <v>0.2359687089920044</v>
      </c>
      <c r="D62" s="2">
        <v>0.7330703735351562</v>
      </c>
    </row>
    <row r="63" ht="15.75" customHeight="1">
      <c r="A63" s="1">
        <v>61.0</v>
      </c>
      <c r="B63" s="2">
        <v>0.7486640810966492</v>
      </c>
      <c r="C63" s="2">
        <v>0.2329062223434448</v>
      </c>
      <c r="D63" s="2">
        <v>0.7302343845367432</v>
      </c>
    </row>
    <row r="64" ht="15.75" customHeight="1">
      <c r="A64" s="1">
        <v>62.0</v>
      </c>
      <c r="B64" s="2">
        <v>0.7486914396286011</v>
      </c>
      <c r="C64" s="2">
        <v>0.2298749685287476</v>
      </c>
      <c r="D64" s="2">
        <v>0.7272578477859497</v>
      </c>
    </row>
    <row r="65" ht="15.75" customHeight="1">
      <c r="A65" s="1">
        <v>63.0</v>
      </c>
      <c r="B65" s="2">
        <v>0.7493516206741333</v>
      </c>
      <c r="C65" s="2">
        <v>0.2265781164169312</v>
      </c>
      <c r="D65" s="2">
        <v>0.725281298160553</v>
      </c>
    </row>
    <row r="66" ht="15.75" customHeight="1">
      <c r="A66" s="1">
        <v>64.0</v>
      </c>
      <c r="B66" s="2">
        <v>0.7488711476325989</v>
      </c>
      <c r="C66" s="2">
        <v>0.2382343411445618</v>
      </c>
      <c r="D66" s="2">
        <v>0.7359765768051147</v>
      </c>
    </row>
    <row r="67" ht="15.75" customHeight="1">
      <c r="A67" s="1">
        <v>65.0</v>
      </c>
      <c r="B67" s="2">
        <v>0.7485039234161377</v>
      </c>
      <c r="C67" s="2">
        <v>0.2257187366485596</v>
      </c>
      <c r="D67" s="2">
        <v>0.722726583480835</v>
      </c>
    </row>
    <row r="68" ht="15.75" customHeight="1">
      <c r="A68" s="1">
        <v>66.0</v>
      </c>
      <c r="B68" s="2">
        <v>0.7492930293083191</v>
      </c>
      <c r="C68" s="2">
        <v>0.2185624837875366</v>
      </c>
      <c r="D68" s="2">
        <v>0.71714848279953</v>
      </c>
    </row>
    <row r="69" ht="15.75" customHeight="1">
      <c r="A69" s="1">
        <v>67.0</v>
      </c>
      <c r="B69" s="2">
        <v>0.7492812871932983</v>
      </c>
      <c r="C69" s="2">
        <v>0.2252812385559082</v>
      </c>
      <c r="D69" s="2">
        <v>0.7238438129425049</v>
      </c>
    </row>
    <row r="70" ht="15.75" customHeight="1">
      <c r="A70" s="1">
        <v>68.0</v>
      </c>
      <c r="B70" s="2">
        <v>0.7496367692947388</v>
      </c>
      <c r="C70" s="2">
        <v>0.2203827500343323</v>
      </c>
      <c r="D70" s="2">
        <v>0.7196562886238098</v>
      </c>
    </row>
    <row r="71" ht="15.75" customHeight="1">
      <c r="A71" s="1">
        <v>69.0</v>
      </c>
      <c r="B71" s="2">
        <v>0.7490313053131104</v>
      </c>
      <c r="C71" s="2">
        <v>0.2262030839920044</v>
      </c>
      <c r="D71" s="2">
        <v>0.7242656350135803</v>
      </c>
    </row>
    <row r="72" ht="15.75" customHeight="1">
      <c r="A72" s="1">
        <v>70.0</v>
      </c>
      <c r="B72" s="2">
        <v>0.7490156888961792</v>
      </c>
      <c r="C72" s="2">
        <v>0.2298593521118164</v>
      </c>
      <c r="D72" s="2">
        <v>0.72789067029953</v>
      </c>
    </row>
    <row r="73" ht="15.75" customHeight="1">
      <c r="A73" s="1">
        <v>71.0</v>
      </c>
      <c r="B73" s="2">
        <v>0.7488906383514404</v>
      </c>
      <c r="C73" s="2">
        <v>0.2287577986717224</v>
      </c>
      <c r="D73" s="2">
        <v>0.7265390753746033</v>
      </c>
    </row>
    <row r="74" ht="15.75" customHeight="1">
      <c r="A74" s="1">
        <v>72.0</v>
      </c>
      <c r="B74" s="2">
        <v>0.7491679787635803</v>
      </c>
      <c r="C74" s="2">
        <v>0.228945255279541</v>
      </c>
      <c r="D74" s="2">
        <v>0.7272812724113464</v>
      </c>
    </row>
    <row r="75" ht="15.75" customHeight="1">
      <c r="A75" s="1">
        <v>73.0</v>
      </c>
      <c r="B75" s="2">
        <v>0.7492578625679016</v>
      </c>
      <c r="C75" s="2">
        <v>0.222429633140564</v>
      </c>
      <c r="D75" s="2">
        <v>0.7209453582763672</v>
      </c>
    </row>
    <row r="76" ht="15.75" customHeight="1">
      <c r="A76" s="1">
        <v>74.0</v>
      </c>
      <c r="B76" s="2">
        <v>0.7496289610862732</v>
      </c>
      <c r="C76" s="2">
        <v>0.2339921593666077</v>
      </c>
      <c r="D76" s="2">
        <v>0.7332500219345093</v>
      </c>
    </row>
    <row r="77" ht="15.75" customHeight="1">
      <c r="A77" s="1">
        <v>75.0</v>
      </c>
      <c r="B77" s="2">
        <v>0.7491055130958557</v>
      </c>
      <c r="C77" s="2">
        <v>0.2263984084129333</v>
      </c>
      <c r="D77" s="2">
        <v>0.7246094346046448</v>
      </c>
    </row>
    <row r="78" ht="15.75" customHeight="1">
      <c r="A78" s="1">
        <v>76.0</v>
      </c>
      <c r="B78" s="2">
        <v>0.7493554949760437</v>
      </c>
      <c r="C78" s="2">
        <v>0.2301249504089355</v>
      </c>
      <c r="D78" s="2">
        <v>0.7288359999656677</v>
      </c>
    </row>
    <row r="79" ht="15.75" customHeight="1">
      <c r="A79" s="1">
        <v>77.0</v>
      </c>
      <c r="B79" s="2">
        <v>0.749136745929718</v>
      </c>
      <c r="C79" s="2">
        <v>0.2259999513626099</v>
      </c>
      <c r="D79" s="2">
        <v>0.7242734432220459</v>
      </c>
    </row>
    <row r="80" ht="15.75" customHeight="1">
      <c r="A80" s="1">
        <v>78.0</v>
      </c>
      <c r="B80" s="2">
        <v>0.7488555312156677</v>
      </c>
      <c r="C80" s="2">
        <v>0.2278828024864197</v>
      </c>
      <c r="D80" s="2">
        <v>0.7255938053131104</v>
      </c>
    </row>
    <row r="81" ht="15.75" customHeight="1">
      <c r="A81" s="1">
        <v>79.0</v>
      </c>
      <c r="B81" s="2">
        <v>0.7493086457252502</v>
      </c>
      <c r="C81" s="2">
        <v>0.2234452962875366</v>
      </c>
      <c r="D81" s="2">
        <v>0.7220625281333923</v>
      </c>
    </row>
    <row r="82" ht="15.75" customHeight="1">
      <c r="A82" s="1">
        <v>80.0</v>
      </c>
      <c r="B82" s="2">
        <v>0.7490234971046448</v>
      </c>
      <c r="C82" s="2">
        <v>0.2368202805519104</v>
      </c>
      <c r="D82" s="2">
        <v>0.7348672151565552</v>
      </c>
    </row>
    <row r="83" ht="15.75" customHeight="1">
      <c r="A83" s="1">
        <v>81.0</v>
      </c>
      <c r="B83" s="2">
        <v>0.7490273714065552</v>
      </c>
      <c r="C83" s="2">
        <v>0.2375780940055847</v>
      </c>
      <c r="D83" s="2">
        <v>0.7356328368186951</v>
      </c>
    </row>
    <row r="84" ht="15.75" customHeight="1">
      <c r="A84" s="1">
        <v>82.0</v>
      </c>
      <c r="B84" s="2">
        <v>0.7492422461509705</v>
      </c>
      <c r="C84" s="2">
        <v>0.2231796383857727</v>
      </c>
      <c r="D84" s="2">
        <v>0.7216640710830688</v>
      </c>
    </row>
    <row r="85" ht="15.75" customHeight="1">
      <c r="A85" s="1">
        <v>83.0</v>
      </c>
      <c r="B85" s="2">
        <v>0.7491914629936218</v>
      </c>
      <c r="C85" s="2">
        <v>0.2373905777931213</v>
      </c>
      <c r="D85" s="2">
        <v>0.7357734441757202</v>
      </c>
    </row>
    <row r="86" ht="15.75" customHeight="1">
      <c r="A86" s="1">
        <v>84.0</v>
      </c>
      <c r="B86" s="2">
        <v>0.7496016025543213</v>
      </c>
      <c r="C86" s="2">
        <v>0.2277812361717224</v>
      </c>
      <c r="D86" s="2">
        <v>0.7269843816757202</v>
      </c>
    </row>
    <row r="87" ht="15.75" customHeight="1">
      <c r="A87" s="1">
        <v>85.0</v>
      </c>
      <c r="B87" s="2">
        <v>0.7487773895263672</v>
      </c>
      <c r="C87" s="2">
        <v>0.21839839220047</v>
      </c>
      <c r="D87" s="2">
        <v>0.7159531712532043</v>
      </c>
    </row>
    <row r="88" ht="15.75" customHeight="1">
      <c r="A88" s="1">
        <v>86.0</v>
      </c>
      <c r="B88" s="2">
        <v>0.7490859627723694</v>
      </c>
      <c r="C88" s="2">
        <v>0.2232030630111694</v>
      </c>
      <c r="D88" s="2">
        <v>0.721375048160553</v>
      </c>
    </row>
    <row r="89" ht="15.75" customHeight="1">
      <c r="A89" s="1">
        <v>87.0</v>
      </c>
      <c r="B89" s="2">
        <v>0.7493203282356262</v>
      </c>
      <c r="C89" s="2">
        <v>0.227718710899353</v>
      </c>
      <c r="D89" s="2">
        <v>0.7263594269752502</v>
      </c>
    </row>
    <row r="90" ht="15.75" customHeight="1">
      <c r="A90" s="1">
        <v>88.0</v>
      </c>
      <c r="B90" s="2">
        <v>0.7494453191757202</v>
      </c>
      <c r="C90" s="2">
        <v>0.2261952757835388</v>
      </c>
      <c r="D90" s="2">
        <v>0.725085973739624</v>
      </c>
    </row>
    <row r="91" ht="15.75" customHeight="1">
      <c r="A91" s="1">
        <v>89.0</v>
      </c>
      <c r="B91" s="2">
        <v>0.7494688034057617</v>
      </c>
      <c r="C91" s="2">
        <v>0.21937495470047</v>
      </c>
      <c r="D91" s="2">
        <v>0.7183125615119934</v>
      </c>
    </row>
    <row r="92" ht="15.75" customHeight="1">
      <c r="A92" s="1">
        <v>90.0</v>
      </c>
      <c r="B92" s="2">
        <v>0.7493008375167847</v>
      </c>
      <c r="C92" s="2">
        <v>0.2383202910423279</v>
      </c>
      <c r="D92" s="2">
        <v>0.7369219064712524</v>
      </c>
    </row>
    <row r="93" ht="15.75" customHeight="1">
      <c r="A93" s="1">
        <v>91.0</v>
      </c>
      <c r="B93" s="2">
        <v>0.7493516206741333</v>
      </c>
      <c r="C93" s="2">
        <v>0.2353984117507935</v>
      </c>
      <c r="D93" s="2">
        <v>0.7341015934944153</v>
      </c>
    </row>
    <row r="94" ht="15.75" customHeight="1">
      <c r="A94" s="1">
        <v>92.0</v>
      </c>
      <c r="B94" s="2">
        <v>0.7494062781333923</v>
      </c>
      <c r="C94" s="2">
        <v>0.2297108769416809</v>
      </c>
      <c r="D94" s="2">
        <v>0.7285234928131104</v>
      </c>
    </row>
    <row r="95" ht="15.75" customHeight="1">
      <c r="A95" s="1">
        <v>93.0</v>
      </c>
      <c r="B95" s="2">
        <v>0.7491836547851562</v>
      </c>
      <c r="C95" s="2">
        <v>0.2252187132835388</v>
      </c>
      <c r="D95" s="2">
        <v>0.7235859632492065</v>
      </c>
    </row>
    <row r="96" ht="15.75" customHeight="1">
      <c r="A96" s="1">
        <v>94.0</v>
      </c>
      <c r="B96" s="2">
        <v>0.7492578625679016</v>
      </c>
      <c r="C96" s="2">
        <v>0.2279374599456787</v>
      </c>
      <c r="D96" s="2">
        <v>0.7264531850814819</v>
      </c>
    </row>
    <row r="97" ht="15.75" customHeight="1">
      <c r="A97" s="1">
        <v>95.0</v>
      </c>
      <c r="B97" s="2">
        <v>0.7490625381469727</v>
      </c>
      <c r="C97" s="2">
        <v>0.231249988079071</v>
      </c>
      <c r="D97" s="2">
        <v>0.7293750643730164</v>
      </c>
    </row>
    <row r="98" ht="15.75" customHeight="1">
      <c r="A98" s="1">
        <v>96.0</v>
      </c>
      <c r="B98" s="2">
        <v>0.7492383122444153</v>
      </c>
      <c r="C98" s="2">
        <v>0.2332733869552612</v>
      </c>
      <c r="D98" s="2">
        <v>0.7317500114440918</v>
      </c>
    </row>
    <row r="99" ht="15.75" customHeight="1">
      <c r="A99" s="1">
        <v>97.0</v>
      </c>
      <c r="B99" s="2">
        <v>0.7496367692947388</v>
      </c>
      <c r="C99" s="2">
        <v>0.2228124737739563</v>
      </c>
      <c r="D99" s="2">
        <v>0.7220859527587891</v>
      </c>
    </row>
    <row r="100" ht="15.75" customHeight="1">
      <c r="A100" s="1">
        <v>98.0</v>
      </c>
      <c r="B100" s="2">
        <v>0.7496016025543213</v>
      </c>
      <c r="C100" s="2">
        <v>0.2315937280654907</v>
      </c>
      <c r="D100" s="2">
        <v>0.7307969331741333</v>
      </c>
    </row>
    <row r="101" ht="15.75" customHeight="1">
      <c r="A101" s="1">
        <v>99.0</v>
      </c>
      <c r="B101" s="2">
        <v>0.7497109770774841</v>
      </c>
      <c r="C101" s="2">
        <v>0.2328984141349792</v>
      </c>
      <c r="D101" s="2">
        <v>0.7323203682899475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2022-12-13T00:58:04Z</dcterms:created>
  <dc:creator>openpyxl</dc:creator>
</cp:coreProperties>
</file>