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ikLy4n+PXA/3dhZrgnvIWVSPx86w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<sst xmlns="http://schemas.openxmlformats.org/spreadsheetml/2006/main" count="3" uniqueCount="3">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</sst>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0.5006757974624634</v>
      </c>
      <c r="C2" s="2">
        <v>0.6457265615463257</v>
      </c>
      <c r="D2" s="2">
        <v>0.6470781564712524</v>
      </c>
      <c r="E2" s="2">
        <f>max(B2:B200)</f>
        <v>0.748488307</v>
      </c>
    </row>
    <row r="3">
      <c r="A3" s="1">
        <v>1.0</v>
      </c>
      <c r="B3" s="2">
        <v>0.5980976819992065</v>
      </c>
      <c r="C3" s="2">
        <v>0.4326952695846558</v>
      </c>
      <c r="D3" s="2">
        <v>0.6288906335830688</v>
      </c>
    </row>
    <row r="4">
      <c r="A4" s="1">
        <v>2.0</v>
      </c>
      <c r="B4" s="2">
        <v>0.6812852025032043</v>
      </c>
      <c r="C4" s="2">
        <v>0.2732968330383301</v>
      </c>
      <c r="D4" s="2">
        <v>0.6358672380447388</v>
      </c>
    </row>
    <row r="5">
      <c r="A5" s="1">
        <v>3.0</v>
      </c>
      <c r="B5" s="2">
        <v>0.7077070474624634</v>
      </c>
      <c r="C5" s="2">
        <v>0.2979921698570251</v>
      </c>
      <c r="D5" s="2">
        <v>0.7134062647819519</v>
      </c>
    </row>
    <row r="6">
      <c r="A6" s="1">
        <v>4.0</v>
      </c>
      <c r="B6" s="2">
        <v>0.7179062962532043</v>
      </c>
      <c r="C6" s="2">
        <v>0.2607499361038208</v>
      </c>
      <c r="D6" s="2">
        <v>0.6965625286102295</v>
      </c>
    </row>
    <row r="7">
      <c r="A7" s="1">
        <v>5.0</v>
      </c>
      <c r="B7" s="2">
        <v>0.7247656583786011</v>
      </c>
      <c r="C7" s="2">
        <v>0.2352968454360962</v>
      </c>
      <c r="D7" s="2">
        <v>0.6848281621932983</v>
      </c>
    </row>
    <row r="8">
      <c r="A8" s="1">
        <v>6.0</v>
      </c>
      <c r="B8" s="2">
        <v>0.7300977110862732</v>
      </c>
      <c r="C8" s="2">
        <v>0.2644140124320984</v>
      </c>
      <c r="D8" s="2">
        <v>0.7246094346046448</v>
      </c>
    </row>
    <row r="9">
      <c r="A9" s="1">
        <v>7.0</v>
      </c>
      <c r="B9" s="2">
        <v>0.7332265973091125</v>
      </c>
      <c r="C9" s="2">
        <v>0.2628671526908875</v>
      </c>
      <c r="D9" s="2">
        <v>0.7293203473091125</v>
      </c>
    </row>
    <row r="10">
      <c r="A10" s="1">
        <v>8.0</v>
      </c>
      <c r="B10" s="2">
        <v>0.7357500195503235</v>
      </c>
      <c r="C10" s="2">
        <v>0.2357499599456787</v>
      </c>
      <c r="D10" s="2">
        <v>0.7072500586509705</v>
      </c>
    </row>
    <row r="11">
      <c r="A11" s="1">
        <v>9.0</v>
      </c>
      <c r="B11" s="2">
        <v>0.7388203740119934</v>
      </c>
      <c r="C11" s="2">
        <v>0.2451093196868896</v>
      </c>
      <c r="D11" s="2">
        <v>0.7227500081062317</v>
      </c>
    </row>
    <row r="12">
      <c r="A12" s="1">
        <v>10.0</v>
      </c>
      <c r="B12" s="2">
        <v>0.7415664196014404</v>
      </c>
      <c r="C12" s="2">
        <v>0.2347265481948853</v>
      </c>
      <c r="D12" s="2">
        <v>0.7178593873977661</v>
      </c>
    </row>
    <row r="13">
      <c r="A13" s="1">
        <v>11.0</v>
      </c>
      <c r="B13" s="2">
        <v>0.7429804801940918</v>
      </c>
      <c r="C13" s="2">
        <v>0.2440624833106995</v>
      </c>
      <c r="D13" s="2">
        <v>0.7300234436988831</v>
      </c>
    </row>
    <row r="14">
      <c r="A14" s="1">
        <v>12.0</v>
      </c>
      <c r="B14" s="2">
        <v>0.7451523542404175</v>
      </c>
      <c r="C14" s="2">
        <v>0.2372655868530273</v>
      </c>
      <c r="D14" s="2">
        <v>0.7275703549385071</v>
      </c>
    </row>
    <row r="15">
      <c r="A15" s="1">
        <v>13.0</v>
      </c>
      <c r="B15" s="2">
        <v>0.7460860013961792</v>
      </c>
      <c r="C15" s="2">
        <v>0.2298124432563782</v>
      </c>
      <c r="D15" s="2">
        <v>0.7219843864440918</v>
      </c>
    </row>
    <row r="16">
      <c r="A16" s="1">
        <v>14.0</v>
      </c>
      <c r="B16" s="2">
        <v>0.7465586066246033</v>
      </c>
      <c r="C16" s="2">
        <v>0.2503593564033508</v>
      </c>
      <c r="D16" s="2">
        <v>0.7434765696525574</v>
      </c>
    </row>
    <row r="17">
      <c r="A17" s="1">
        <v>15.0</v>
      </c>
      <c r="B17" s="2">
        <v>0.7466601729393005</v>
      </c>
      <c r="C17" s="2">
        <v>0.2306562066078186</v>
      </c>
      <c r="D17" s="2">
        <v>0.7239766120910645</v>
      </c>
    </row>
    <row r="18">
      <c r="A18" s="1">
        <v>16.0</v>
      </c>
      <c r="B18" s="2">
        <v>0.7473477125167847</v>
      </c>
      <c r="C18" s="2">
        <v>0.2373671531677246</v>
      </c>
      <c r="D18" s="2">
        <v>0.7320625185966492</v>
      </c>
    </row>
    <row r="19">
      <c r="A19" s="1">
        <v>17.0</v>
      </c>
      <c r="B19" s="2">
        <v>0.7473437786102295</v>
      </c>
      <c r="C19" s="2">
        <v>0.2391015291213989</v>
      </c>
      <c r="D19" s="2">
        <v>0.7337890863418579</v>
      </c>
    </row>
    <row r="20">
      <c r="A20" s="1">
        <v>18.0</v>
      </c>
      <c r="B20" s="2">
        <v>0.7476953268051147</v>
      </c>
      <c r="C20" s="2">
        <v>0.2387577891349792</v>
      </c>
      <c r="D20" s="2">
        <v>0.7341484427452087</v>
      </c>
    </row>
    <row r="21" ht="15.75" customHeight="1">
      <c r="A21" s="1">
        <v>19.0</v>
      </c>
      <c r="B21" s="2">
        <v>0.7474765777587891</v>
      </c>
      <c r="C21" s="2">
        <v>0.2534686923027039</v>
      </c>
      <c r="D21" s="2">
        <v>0.7484219074249268</v>
      </c>
    </row>
    <row r="22" ht="15.75" customHeight="1">
      <c r="A22" s="1">
        <v>20.0</v>
      </c>
      <c r="B22" s="2">
        <v>0.7477890849113464</v>
      </c>
      <c r="C22" s="2">
        <v>0.2334843277931213</v>
      </c>
      <c r="D22" s="2">
        <v>0.729062557220459</v>
      </c>
    </row>
    <row r="23" ht="15.75" customHeight="1">
      <c r="A23" s="1">
        <v>21.0</v>
      </c>
      <c r="B23" s="2">
        <v>0.7474257946014404</v>
      </c>
      <c r="C23" s="2">
        <v>0.2434765100479126</v>
      </c>
      <c r="D23" s="2">
        <v>0.7383281588554382</v>
      </c>
    </row>
    <row r="24" ht="15.75" customHeight="1">
      <c r="A24" s="1">
        <v>22.0</v>
      </c>
      <c r="B24" s="2">
        <v>0.7477383017539978</v>
      </c>
      <c r="C24" s="2">
        <v>0.2441327571868896</v>
      </c>
      <c r="D24" s="2">
        <v>0.73960942029953</v>
      </c>
    </row>
    <row r="25" ht="15.75" customHeight="1">
      <c r="A25" s="1">
        <v>23.0</v>
      </c>
      <c r="B25" s="2">
        <v>0.7481015920639038</v>
      </c>
      <c r="C25" s="2">
        <v>0.2371874451637268</v>
      </c>
      <c r="D25" s="2">
        <v>0.7333906888961792</v>
      </c>
    </row>
    <row r="26" ht="15.75" customHeight="1">
      <c r="A26" s="1">
        <v>24.0</v>
      </c>
      <c r="B26" s="2">
        <v>0.7477226853370667</v>
      </c>
      <c r="C26" s="2">
        <v>0.224507749080658</v>
      </c>
      <c r="D26" s="2">
        <v>0.719953179359436</v>
      </c>
    </row>
    <row r="27" ht="15.75" customHeight="1">
      <c r="A27" s="1">
        <v>25.0</v>
      </c>
      <c r="B27" s="2">
        <v>0.7480391263961792</v>
      </c>
      <c r="C27" s="2">
        <v>0.2520312070846558</v>
      </c>
      <c r="D27" s="2">
        <v>0.7481094002723694</v>
      </c>
    </row>
    <row r="28" ht="15.75" customHeight="1">
      <c r="A28" s="1">
        <v>26.0</v>
      </c>
      <c r="B28" s="2">
        <v>0.7480820417404175</v>
      </c>
      <c r="C28" s="2">
        <v>0.2527734041213989</v>
      </c>
      <c r="D28" s="2">
        <v>0.7489375472068787</v>
      </c>
    </row>
    <row r="29" ht="15.75" customHeight="1">
      <c r="A29" s="1">
        <v>27.0</v>
      </c>
      <c r="B29" s="2">
        <v>0.7481953501701355</v>
      </c>
      <c r="C29" s="2">
        <v>0.240289032459259</v>
      </c>
      <c r="D29" s="2">
        <v>0.73667973279953</v>
      </c>
    </row>
    <row r="30" ht="15.75" customHeight="1">
      <c r="A30" s="1">
        <v>28.0</v>
      </c>
      <c r="B30" s="2">
        <v>0.748160183429718</v>
      </c>
      <c r="C30" s="2">
        <v>0.2424452900886536</v>
      </c>
      <c r="D30" s="2">
        <v>0.7387656569480896</v>
      </c>
    </row>
    <row r="31" ht="15.75" customHeight="1">
      <c r="A31" s="1">
        <v>29.0</v>
      </c>
      <c r="B31" s="2">
        <v>0.7481015920639038</v>
      </c>
      <c r="C31" s="2">
        <v>0.244921863079071</v>
      </c>
      <c r="D31" s="2">
        <v>0.7411250472068787</v>
      </c>
    </row>
    <row r="32" ht="15.75" customHeight="1">
      <c r="A32" s="1">
        <v>30.0</v>
      </c>
      <c r="B32" s="2">
        <v>0.7480820417404175</v>
      </c>
      <c r="C32" s="2">
        <v>0.2342031002044678</v>
      </c>
      <c r="D32" s="2">
        <v>0.7303672432899475</v>
      </c>
    </row>
    <row r="33" ht="15.75" customHeight="1">
      <c r="A33" s="1">
        <v>31.0</v>
      </c>
      <c r="B33" s="2">
        <v>0.7479375600814819</v>
      </c>
      <c r="C33" s="2">
        <v>0.2462812066078186</v>
      </c>
      <c r="D33" s="2">
        <v>0.7421562671661377</v>
      </c>
    </row>
    <row r="34" ht="15.75" customHeight="1">
      <c r="A34" s="1">
        <v>32.0</v>
      </c>
      <c r="B34" s="2">
        <v>0.7480039596557617</v>
      </c>
      <c r="C34" s="2">
        <v>0.2303358912467957</v>
      </c>
      <c r="D34" s="2">
        <v>0.7263438105583191</v>
      </c>
    </row>
    <row r="35" ht="15.75" customHeight="1">
      <c r="A35" s="1">
        <v>33.0</v>
      </c>
      <c r="B35" s="2">
        <v>0.7484844326972961</v>
      </c>
      <c r="C35" s="2">
        <v>0.2447265386581421</v>
      </c>
      <c r="D35" s="2">
        <v>0.7416953444480896</v>
      </c>
    </row>
    <row r="36" ht="15.75" customHeight="1">
      <c r="A36" s="1">
        <v>34.0</v>
      </c>
      <c r="B36" s="2">
        <v>0.7484336495399475</v>
      </c>
      <c r="C36" s="2">
        <v>0.2397733926773071</v>
      </c>
      <c r="D36" s="2">
        <v>0.7366406321525574</v>
      </c>
    </row>
    <row r="37" ht="15.75" customHeight="1">
      <c r="A37" s="1">
        <v>35.0</v>
      </c>
      <c r="B37" s="2">
        <v>0.7480234503746033</v>
      </c>
      <c r="C37" s="2">
        <v>0.2469062209129333</v>
      </c>
      <c r="D37" s="2">
        <v>0.7429531812667847</v>
      </c>
    </row>
    <row r="38" ht="15.75" customHeight="1">
      <c r="A38" s="1">
        <v>36.0</v>
      </c>
      <c r="B38" s="2">
        <v>0.7477578520774841</v>
      </c>
      <c r="C38" s="2">
        <v>0.2468827962875366</v>
      </c>
      <c r="D38" s="2">
        <v>0.7423985004425049</v>
      </c>
    </row>
    <row r="39" ht="15.75" customHeight="1">
      <c r="A39" s="1">
        <v>37.0</v>
      </c>
      <c r="B39" s="2">
        <v>0.7482187747955322</v>
      </c>
      <c r="C39" s="2">
        <v>0.250304639339447</v>
      </c>
      <c r="D39" s="2">
        <v>0.7467422485351562</v>
      </c>
    </row>
    <row r="40" ht="15.75" customHeight="1">
      <c r="A40" s="1">
        <v>38.0</v>
      </c>
      <c r="B40" s="2">
        <v>0.7483867406845093</v>
      </c>
      <c r="C40" s="2">
        <v>0.2399999499320984</v>
      </c>
      <c r="D40" s="2">
        <v>0.7367734909057617</v>
      </c>
    </row>
    <row r="41" ht="15.75" customHeight="1">
      <c r="A41" s="1">
        <v>39.0</v>
      </c>
      <c r="B41" s="2">
        <v>0.7482343912124634</v>
      </c>
      <c r="C41" s="2">
        <v>0.252453088760376</v>
      </c>
      <c r="D41" s="2">
        <v>0.7489219307899475</v>
      </c>
    </row>
    <row r="42" ht="15.75" customHeight="1">
      <c r="A42" s="1">
        <v>40.0</v>
      </c>
      <c r="B42" s="2">
        <v>0.7479609847068787</v>
      </c>
      <c r="C42" s="2">
        <v>0.2519296407699585</v>
      </c>
      <c r="D42" s="2">
        <v>0.7478516101837158</v>
      </c>
    </row>
    <row r="43" ht="15.75" customHeight="1">
      <c r="A43" s="1">
        <v>41.0</v>
      </c>
      <c r="B43" s="2">
        <v>0.7484883069992065</v>
      </c>
      <c r="C43" s="2">
        <v>0.239757776260376</v>
      </c>
      <c r="D43" s="2">
        <v>0.7367343902587891</v>
      </c>
    </row>
    <row r="44" ht="15.75" customHeight="1">
      <c r="A44" s="1">
        <v>42.0</v>
      </c>
      <c r="B44" s="2">
        <v>0.7478945851325989</v>
      </c>
      <c r="C44" s="2">
        <v>0.2360624670982361</v>
      </c>
      <c r="D44" s="2">
        <v>0.7318515777587891</v>
      </c>
    </row>
    <row r="45" ht="15.75" customHeight="1">
      <c r="A45" s="1">
        <v>43.0</v>
      </c>
      <c r="B45" s="2">
        <v>0.7481250166893005</v>
      </c>
      <c r="C45" s="2">
        <v>0.2382968664169312</v>
      </c>
      <c r="D45" s="2">
        <v>0.7345468997955322</v>
      </c>
    </row>
    <row r="46" ht="15.75" customHeight="1">
      <c r="A46" s="1">
        <v>44.0</v>
      </c>
      <c r="B46" s="2">
        <v>0.748117208480835</v>
      </c>
      <c r="C46" s="2">
        <v>0.2379140257835388</v>
      </c>
      <c r="D46" s="2">
        <v>0.7341484427452087</v>
      </c>
    </row>
    <row r="47" ht="15.75" customHeight="1">
      <c r="A47" s="1">
        <v>45.0</v>
      </c>
      <c r="B47" s="2">
        <v>0.7475976943969727</v>
      </c>
      <c r="C47" s="2">
        <v>0.2312890291213989</v>
      </c>
      <c r="D47" s="2">
        <v>0.7264844179153442</v>
      </c>
    </row>
    <row r="48" ht="15.75" customHeight="1">
      <c r="A48" s="1">
        <v>46.0</v>
      </c>
      <c r="B48" s="2">
        <v>0.7477188110351562</v>
      </c>
      <c r="C48" s="2">
        <v>0.2424999475479126</v>
      </c>
      <c r="D48" s="2">
        <v>0.7379375100135803</v>
      </c>
    </row>
    <row r="49" ht="15.75" customHeight="1">
      <c r="A49" s="1">
        <v>47.0</v>
      </c>
      <c r="B49" s="2">
        <v>0.7479766011238098</v>
      </c>
      <c r="C49" s="2">
        <v>0.2420312166213989</v>
      </c>
      <c r="D49" s="2">
        <v>0.7379844188690186</v>
      </c>
    </row>
    <row r="50" ht="15.75" customHeight="1">
      <c r="A50" s="1">
        <v>48.0</v>
      </c>
      <c r="B50" s="2">
        <v>0.7480977177619934</v>
      </c>
      <c r="C50" s="2">
        <v>0.2365859150886536</v>
      </c>
      <c r="D50" s="2">
        <v>0.7327812910079956</v>
      </c>
    </row>
    <row r="51" ht="15.75" customHeight="1">
      <c r="A51" s="1">
        <v>49.0</v>
      </c>
      <c r="B51" s="2">
        <v>0.7476836442947388</v>
      </c>
      <c r="C51" s="2">
        <v>0.2479999661445618</v>
      </c>
      <c r="D51" s="2">
        <v>0.7433671951293945</v>
      </c>
    </row>
    <row r="52" ht="15.75" customHeight="1">
      <c r="A52" s="1">
        <v>50.0</v>
      </c>
      <c r="B52" s="2">
        <v>0.7477304935455322</v>
      </c>
      <c r="C52" s="2">
        <v>0.23499995470047</v>
      </c>
      <c r="D52" s="2">
        <v>0.7304610013961792</v>
      </c>
    </row>
    <row r="53" ht="15.75" customHeight="1">
      <c r="A53" s="1">
        <v>51.0</v>
      </c>
      <c r="B53" s="2">
        <v>0.7478516101837158</v>
      </c>
      <c r="C53" s="2">
        <v>0.2444921731948853</v>
      </c>
      <c r="D53" s="2">
        <v>0.7401953339576721</v>
      </c>
    </row>
    <row r="54" ht="15.75" customHeight="1">
      <c r="A54" s="1">
        <v>52.0</v>
      </c>
      <c r="B54" s="2">
        <v>0.7479648590087891</v>
      </c>
      <c r="C54" s="2">
        <v>0.2479374408721924</v>
      </c>
      <c r="D54" s="2">
        <v>0.7438672184944153</v>
      </c>
    </row>
    <row r="55" ht="15.75" customHeight="1">
      <c r="A55" s="1">
        <v>53.0</v>
      </c>
      <c r="B55" s="2">
        <v>0.7481679916381836</v>
      </c>
      <c r="C55" s="2">
        <v>0.2427734136581421</v>
      </c>
      <c r="D55" s="2">
        <v>0.7391093969345093</v>
      </c>
    </row>
    <row r="56" ht="15.75" customHeight="1">
      <c r="A56" s="1">
        <v>54.0</v>
      </c>
      <c r="B56" s="2">
        <v>0.7479609847068787</v>
      </c>
      <c r="C56" s="2">
        <v>0.2382031083106995</v>
      </c>
      <c r="D56" s="2">
        <v>0.734125018119812</v>
      </c>
    </row>
    <row r="57" ht="15.75" customHeight="1">
      <c r="A57" s="1">
        <v>55.0</v>
      </c>
      <c r="B57" s="2">
        <v>0.7478945851325989</v>
      </c>
      <c r="C57" s="2">
        <v>0.2447968125343323</v>
      </c>
      <c r="D57" s="2">
        <v>0.74058598279953</v>
      </c>
    </row>
    <row r="58" ht="15.75" customHeight="1">
      <c r="A58" s="1">
        <v>56.0</v>
      </c>
      <c r="B58" s="2">
        <v>0.7480273842811584</v>
      </c>
      <c r="C58" s="2">
        <v>0.2383827567100525</v>
      </c>
      <c r="D58" s="2">
        <v>0.7344375252723694</v>
      </c>
    </row>
    <row r="59" ht="15.75" customHeight="1">
      <c r="A59" s="1">
        <v>57.0</v>
      </c>
      <c r="B59" s="2">
        <v>0.7477774024009705</v>
      </c>
      <c r="C59" s="2">
        <v>0.2461327910423279</v>
      </c>
      <c r="D59" s="2">
        <v>0.741687536239624</v>
      </c>
    </row>
    <row r="60" ht="15.75" customHeight="1">
      <c r="A60" s="1">
        <v>58.0</v>
      </c>
      <c r="B60" s="2">
        <v>0.7478359937667847</v>
      </c>
      <c r="C60" s="2">
        <v>0.2483202815055847</v>
      </c>
      <c r="D60" s="2">
        <v>0.7439922094345093</v>
      </c>
    </row>
    <row r="61" ht="15.75" customHeight="1">
      <c r="A61" s="1">
        <v>59.0</v>
      </c>
      <c r="B61" s="2">
        <v>0.7478750348091125</v>
      </c>
      <c r="C61" s="2">
        <v>0.2387343645095825</v>
      </c>
      <c r="D61" s="2">
        <v>0.7344844341278076</v>
      </c>
    </row>
    <row r="62" ht="15.75" customHeight="1">
      <c r="A62" s="1">
        <v>60.0</v>
      </c>
      <c r="B62" s="2">
        <v>0.7476328611373901</v>
      </c>
      <c r="C62" s="2">
        <v>0.2339452505111694</v>
      </c>
      <c r="D62" s="2">
        <v>0.7292109727859497</v>
      </c>
    </row>
    <row r="63" ht="15.75" customHeight="1">
      <c r="A63" s="1">
        <v>61.0</v>
      </c>
      <c r="B63" s="2">
        <v>0.7474531531333923</v>
      </c>
      <c r="C63" s="2">
        <v>0.240984320640564</v>
      </c>
      <c r="D63" s="2">
        <v>0.7358906865119934</v>
      </c>
    </row>
    <row r="64" ht="15.75" customHeight="1">
      <c r="A64" s="1">
        <v>62.0</v>
      </c>
      <c r="B64" s="2">
        <v>0.7477109432220459</v>
      </c>
      <c r="C64" s="2">
        <v>0.2505155801773071</v>
      </c>
      <c r="D64" s="2">
        <v>0.7459375262260437</v>
      </c>
    </row>
    <row r="65" ht="15.75" customHeight="1">
      <c r="A65" s="1">
        <v>63.0</v>
      </c>
      <c r="B65" s="2">
        <v>0.7477304935455322</v>
      </c>
      <c r="C65" s="2">
        <v>0.2389374375343323</v>
      </c>
      <c r="D65" s="2">
        <v>0.7343984842300415</v>
      </c>
    </row>
    <row r="66" ht="15.75" customHeight="1">
      <c r="A66" s="1">
        <v>64.0</v>
      </c>
      <c r="B66" s="2">
        <v>0.7481250166893005</v>
      </c>
      <c r="C66" s="2">
        <v>0.2373671531677246</v>
      </c>
      <c r="D66" s="2">
        <v>0.7336172461509705</v>
      </c>
    </row>
    <row r="67" ht="15.75" customHeight="1">
      <c r="A67" s="1">
        <v>65.0</v>
      </c>
      <c r="B67" s="2">
        <v>0.7481406331062317</v>
      </c>
      <c r="C67" s="2">
        <v>0.2461952567100525</v>
      </c>
      <c r="D67" s="2">
        <v>0.7424765825271606</v>
      </c>
    </row>
    <row r="68" ht="15.75" customHeight="1">
      <c r="A68" s="1">
        <v>66.0</v>
      </c>
      <c r="B68" s="2">
        <v>0.7476797103881836</v>
      </c>
      <c r="C68" s="2">
        <v>0.2427421808242798</v>
      </c>
      <c r="D68" s="2">
        <v>0.738101601600647</v>
      </c>
    </row>
    <row r="69" ht="15.75" customHeight="1">
      <c r="A69" s="1">
        <v>67.0</v>
      </c>
      <c r="B69" s="2">
        <v>0.7480977177619934</v>
      </c>
      <c r="C69" s="2">
        <v>0.2448593378067017</v>
      </c>
      <c r="D69" s="2">
        <v>0.7410547137260437</v>
      </c>
    </row>
    <row r="70" ht="15.75" customHeight="1">
      <c r="A70" s="1">
        <v>68.0</v>
      </c>
      <c r="B70" s="2">
        <v>0.7478438019752502</v>
      </c>
      <c r="C70" s="2">
        <v>0.243062436580658</v>
      </c>
      <c r="D70" s="2">
        <v>0.7387500405311584</v>
      </c>
    </row>
    <row r="71" ht="15.75" customHeight="1">
      <c r="A71" s="1">
        <v>69.0</v>
      </c>
      <c r="B71" s="2">
        <v>0.7478125095367432</v>
      </c>
      <c r="C71" s="2">
        <v>0.2430781126022339</v>
      </c>
      <c r="D71" s="2">
        <v>0.7387031316757202</v>
      </c>
    </row>
    <row r="72" ht="15.75" customHeight="1">
      <c r="A72" s="1">
        <v>70.0</v>
      </c>
      <c r="B72" s="2">
        <v>0.7474648952484131</v>
      </c>
      <c r="C72" s="2">
        <v>0.239562451839447</v>
      </c>
      <c r="D72" s="2">
        <v>0.7344922423362732</v>
      </c>
    </row>
    <row r="73" ht="15.75" customHeight="1">
      <c r="A73" s="1">
        <v>71.0</v>
      </c>
      <c r="B73" s="2">
        <v>0.7473008036613464</v>
      </c>
      <c r="C73" s="2">
        <v>0.2326483726501465</v>
      </c>
      <c r="D73" s="2">
        <v>0.7272500395774841</v>
      </c>
    </row>
    <row r="74" ht="15.75" customHeight="1">
      <c r="A74" s="1">
        <v>72.0</v>
      </c>
      <c r="B74" s="2">
        <v>0.7471445798873901</v>
      </c>
      <c r="C74" s="2">
        <v>0.2343984246253967</v>
      </c>
      <c r="D74" s="2">
        <v>0.7286875247955322</v>
      </c>
    </row>
    <row r="75" ht="15.75" customHeight="1">
      <c r="A75" s="1">
        <v>73.0</v>
      </c>
      <c r="B75" s="2">
        <v>0.7473515868186951</v>
      </c>
      <c r="C75" s="2">
        <v>0.2429765462875366</v>
      </c>
      <c r="D75" s="2">
        <v>0.7376797199249268</v>
      </c>
    </row>
    <row r="76" ht="15.75" customHeight="1">
      <c r="A76" s="1">
        <v>74.0</v>
      </c>
      <c r="B76" s="2">
        <v>0.747296929359436</v>
      </c>
      <c r="C76" s="2">
        <v>0.2403514981269836</v>
      </c>
      <c r="D76" s="2">
        <v>0.7349453568458557</v>
      </c>
    </row>
    <row r="77" ht="15.75" customHeight="1">
      <c r="A77" s="1">
        <v>75.0</v>
      </c>
      <c r="B77" s="2">
        <v>0.7472187876701355</v>
      </c>
      <c r="C77" s="2">
        <v>0.2394218444824219</v>
      </c>
      <c r="D77" s="2">
        <v>0.7338594198226929</v>
      </c>
    </row>
    <row r="78" ht="15.75" customHeight="1">
      <c r="A78" s="1">
        <v>76.0</v>
      </c>
      <c r="B78" s="2">
        <v>0.7469726800918579</v>
      </c>
      <c r="C78" s="2">
        <v>0.2326405644416809</v>
      </c>
      <c r="D78" s="2">
        <v>0.7265859842300415</v>
      </c>
    </row>
    <row r="79" ht="15.75" customHeight="1">
      <c r="A79" s="1">
        <v>77.0</v>
      </c>
      <c r="B79" s="2">
        <v>0.7472422122955322</v>
      </c>
      <c r="C79" s="2">
        <v>0.2453280687332153</v>
      </c>
      <c r="D79" s="2">
        <v>0.7398125529289246</v>
      </c>
    </row>
    <row r="80" ht="15.75" customHeight="1">
      <c r="A80" s="1">
        <v>78.0</v>
      </c>
      <c r="B80" s="2">
        <v>0.7468750476837158</v>
      </c>
      <c r="C80" s="2">
        <v>0.238656222820282</v>
      </c>
      <c r="D80" s="2">
        <v>0.7324062585830688</v>
      </c>
    </row>
    <row r="81" ht="15.75" customHeight="1">
      <c r="A81" s="1">
        <v>79.0</v>
      </c>
      <c r="B81" s="2">
        <v>0.7469492554664612</v>
      </c>
      <c r="C81" s="2">
        <v>0.238210916519165</v>
      </c>
      <c r="D81" s="2">
        <v>0.7321094274520874</v>
      </c>
    </row>
    <row r="82" ht="15.75" customHeight="1">
      <c r="A82" s="1">
        <v>80.0</v>
      </c>
      <c r="B82" s="2">
        <v>0.7472578287124634</v>
      </c>
      <c r="C82" s="2">
        <v>0.2412421703338623</v>
      </c>
      <c r="D82" s="2">
        <v>0.7357578277587891</v>
      </c>
    </row>
    <row r="83" ht="15.75" customHeight="1">
      <c r="A83" s="1">
        <v>81.0</v>
      </c>
      <c r="B83" s="2">
        <v>0.7470546960830688</v>
      </c>
      <c r="C83" s="2">
        <v>0.2411015033721924</v>
      </c>
      <c r="D83" s="2">
        <v>0.7352109551429749</v>
      </c>
    </row>
    <row r="84" ht="15.75" customHeight="1">
      <c r="A84" s="1">
        <v>82.0</v>
      </c>
      <c r="B84" s="2">
        <v>0.747015655040741</v>
      </c>
      <c r="C84" s="2">
        <v>0.242687463760376</v>
      </c>
      <c r="D84" s="2">
        <v>0.7367187738418579</v>
      </c>
    </row>
    <row r="85" ht="15.75" customHeight="1">
      <c r="A85" s="1">
        <v>83.0</v>
      </c>
      <c r="B85" s="2">
        <v>0.747015655040741</v>
      </c>
      <c r="C85" s="2">
        <v>0.2412265539169312</v>
      </c>
      <c r="D85" s="2">
        <v>0.7352578639984131</v>
      </c>
    </row>
    <row r="86" ht="15.75" customHeight="1">
      <c r="A86" s="1">
        <v>84.0</v>
      </c>
      <c r="B86" s="2">
        <v>0.7473555207252502</v>
      </c>
      <c r="C86" s="2">
        <v>0.2394921779632568</v>
      </c>
      <c r="D86" s="2">
        <v>0.7342031598091125</v>
      </c>
    </row>
    <row r="87" ht="15.75" customHeight="1">
      <c r="A87" s="1">
        <v>85.0</v>
      </c>
      <c r="B87" s="2">
        <v>0.7472695708274841</v>
      </c>
      <c r="C87" s="2">
        <v>0.246398389339447</v>
      </c>
      <c r="D87" s="2">
        <v>0.7409375309944153</v>
      </c>
    </row>
    <row r="88" ht="15.75" customHeight="1">
      <c r="A88" s="1">
        <v>86.0</v>
      </c>
      <c r="B88" s="2">
        <v>0.7474179863929749</v>
      </c>
      <c r="C88" s="2">
        <v>0.2399921417236328</v>
      </c>
      <c r="D88" s="2">
        <v>0.7348281741142273</v>
      </c>
    </row>
    <row r="89" ht="15.75" customHeight="1">
      <c r="A89" s="1">
        <v>87.0</v>
      </c>
      <c r="B89" s="2">
        <v>0.7470078468322754</v>
      </c>
      <c r="C89" s="2">
        <v>0.2380155920982361</v>
      </c>
      <c r="D89" s="2">
        <v>0.7320312857627869</v>
      </c>
    </row>
    <row r="90" ht="15.75" customHeight="1">
      <c r="A90" s="1">
        <v>88.0</v>
      </c>
      <c r="B90" s="2">
        <v>0.7470195889472961</v>
      </c>
      <c r="C90" s="2">
        <v>0.2399218678474426</v>
      </c>
      <c r="D90" s="2">
        <v>0.7339609861373901</v>
      </c>
    </row>
    <row r="91" ht="15.75" customHeight="1">
      <c r="A91" s="1">
        <v>89.0</v>
      </c>
      <c r="B91" s="2">
        <v>0.7473750114440918</v>
      </c>
      <c r="C91" s="2">
        <v>0.2401562333106995</v>
      </c>
      <c r="D91" s="2">
        <v>0.7349062561988831</v>
      </c>
    </row>
    <row r="92" ht="15.75" customHeight="1">
      <c r="A92" s="1">
        <v>90.0</v>
      </c>
      <c r="B92" s="2">
        <v>0.7469882965087891</v>
      </c>
      <c r="C92" s="2">
        <v>0.234429657459259</v>
      </c>
      <c r="D92" s="2">
        <v>0.7284063100814819</v>
      </c>
    </row>
    <row r="93" ht="15.75" customHeight="1">
      <c r="A93" s="1">
        <v>91.0</v>
      </c>
      <c r="B93" s="2">
        <v>0.7466875314712524</v>
      </c>
      <c r="C93" s="2">
        <v>0.2435468435287476</v>
      </c>
      <c r="D93" s="2">
        <v>0.7369219064712524</v>
      </c>
    </row>
    <row r="94" ht="15.75" customHeight="1">
      <c r="A94" s="1">
        <v>92.0</v>
      </c>
      <c r="B94" s="2">
        <v>0.7472305297851562</v>
      </c>
      <c r="C94" s="2">
        <v>0.244070291519165</v>
      </c>
      <c r="D94" s="2">
        <v>0.7385312914848328</v>
      </c>
    </row>
    <row r="95" ht="15.75" customHeight="1">
      <c r="A95" s="1">
        <v>93.0</v>
      </c>
      <c r="B95" s="2">
        <v>0.7465898990631104</v>
      </c>
      <c r="C95" s="2">
        <v>0.2428827881813049</v>
      </c>
      <c r="D95" s="2">
        <v>0.7360625267028809</v>
      </c>
    </row>
    <row r="96" ht="15.75" customHeight="1">
      <c r="A96" s="1">
        <v>94.0</v>
      </c>
      <c r="B96" s="2">
        <v>0.7466875314712524</v>
      </c>
      <c r="C96" s="2">
        <v>0.2412343621253967</v>
      </c>
      <c r="D96" s="2">
        <v>0.7346094250679016</v>
      </c>
    </row>
    <row r="97" ht="15.75" customHeight="1">
      <c r="A97" s="1">
        <v>95.0</v>
      </c>
      <c r="B97" s="2">
        <v>0.7471367716789246</v>
      </c>
      <c r="C97" s="2">
        <v>0.2405468225479126</v>
      </c>
      <c r="D97" s="2">
        <v>0.7348203659057617</v>
      </c>
    </row>
    <row r="98" ht="15.75" customHeight="1">
      <c r="A98" s="1">
        <v>96.0</v>
      </c>
      <c r="B98" s="2">
        <v>0.7471250295639038</v>
      </c>
      <c r="C98" s="2">
        <v>0.2384218573570251</v>
      </c>
      <c r="D98" s="2">
        <v>0.7326719164848328</v>
      </c>
    </row>
    <row r="99" ht="15.75" customHeight="1">
      <c r="A99" s="1">
        <v>97.0</v>
      </c>
      <c r="B99" s="2">
        <v>0.7468008399009705</v>
      </c>
      <c r="C99" s="2">
        <v>0.2451015114784241</v>
      </c>
      <c r="D99" s="2">
        <v>0.7387031316757202</v>
      </c>
    </row>
    <row r="100" ht="15.75" customHeight="1">
      <c r="A100" s="1">
        <v>98.0</v>
      </c>
      <c r="B100" s="2">
        <v>0.7468320727348328</v>
      </c>
      <c r="C100" s="2">
        <v>0.2397655844688416</v>
      </c>
      <c r="D100" s="2">
        <v>0.7334297299385071</v>
      </c>
    </row>
    <row r="101" ht="15.75" customHeight="1">
      <c r="A101" s="1">
        <v>99.0</v>
      </c>
      <c r="B101" s="2">
        <v>0.746777355670929</v>
      </c>
      <c r="C101" s="2">
        <v>0.2313593626022339</v>
      </c>
      <c r="D101" s="2">
        <v>0.7249140739440918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2022-12-12T05:26:13Z</dcterms:created>
  <dc:creator>openpyxl</dc:creator>
</cp:coreProperties>
</file>