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hmWxKtXpyctQXfs/8GcvYLkFR7fA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<sst xmlns="http://schemas.openxmlformats.org/spreadsheetml/2006/main" count="3" uniqueCount="3">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</sst>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0.4938711225986481</v>
      </c>
      <c r="C2" s="2">
        <v>0.361828088760376</v>
      </c>
      <c r="D2" s="2">
        <v>0.3495703339576721</v>
      </c>
      <c r="E2" s="2">
        <f>max(B2:B200)</f>
        <v>0.7486953735</v>
      </c>
    </row>
    <row r="3">
      <c r="A3" s="1">
        <v>1.0</v>
      </c>
      <c r="B3" s="2">
        <v>0.6466054916381836</v>
      </c>
      <c r="C3" s="2">
        <v>0.3208358883857727</v>
      </c>
      <c r="D3" s="2">
        <v>0.6140469312667847</v>
      </c>
    </row>
    <row r="4">
      <c r="A4" s="1">
        <v>2.0</v>
      </c>
      <c r="B4" s="2">
        <v>0.723257839679718</v>
      </c>
      <c r="C4" s="2">
        <v>0.2667030692100525</v>
      </c>
      <c r="D4" s="2">
        <v>0.7132188081741333</v>
      </c>
    </row>
    <row r="5">
      <c r="A5" s="1">
        <v>3.0</v>
      </c>
      <c r="B5" s="2">
        <v>0.7328672409057617</v>
      </c>
      <c r="C5" s="2">
        <v>0.2519843578338623</v>
      </c>
      <c r="D5" s="2">
        <v>0.717718780040741</v>
      </c>
    </row>
    <row r="6">
      <c r="A6" s="1">
        <v>4.0</v>
      </c>
      <c r="B6" s="2">
        <v>0.7372226715087891</v>
      </c>
      <c r="C6" s="2">
        <v>0.2554765343666077</v>
      </c>
      <c r="D6" s="2">
        <v>0.7299219369888306</v>
      </c>
    </row>
    <row r="7">
      <c r="A7" s="1">
        <v>5.0</v>
      </c>
      <c r="B7" s="2">
        <v>0.7417773604393005</v>
      </c>
      <c r="C7" s="2">
        <v>0.2651796340942383</v>
      </c>
      <c r="D7" s="2">
        <v>0.7487344145774841</v>
      </c>
    </row>
    <row r="8">
      <c r="A8" s="1">
        <v>6.0</v>
      </c>
      <c r="B8" s="2">
        <v>0.7454453706741333</v>
      </c>
      <c r="C8" s="2">
        <v>0.2290468215942383</v>
      </c>
      <c r="D8" s="2">
        <v>0.7199375629425049</v>
      </c>
    </row>
    <row r="9">
      <c r="A9" s="1">
        <v>7.0</v>
      </c>
      <c r="B9" s="2">
        <v>0.7462617754936218</v>
      </c>
      <c r="C9" s="2">
        <v>0.2447109222412109</v>
      </c>
      <c r="D9" s="2">
        <v>0.7372344136238098</v>
      </c>
    </row>
    <row r="10">
      <c r="A10" s="1">
        <v>8.0</v>
      </c>
      <c r="B10" s="2">
        <v>0.7471875548362732</v>
      </c>
      <c r="C10" s="2">
        <v>0.2430781126022339</v>
      </c>
      <c r="D10" s="2">
        <v>0.7374531626701355</v>
      </c>
    </row>
    <row r="11">
      <c r="A11" s="1">
        <v>9.0</v>
      </c>
      <c r="B11" s="2">
        <v>0.7474257946014404</v>
      </c>
      <c r="C11" s="2">
        <v>0.2413046360015869</v>
      </c>
      <c r="D11" s="2">
        <v>0.7361562848091125</v>
      </c>
    </row>
    <row r="12">
      <c r="A12" s="1">
        <v>10.0</v>
      </c>
      <c r="B12" s="2">
        <v>0.7477266192436218</v>
      </c>
      <c r="C12" s="2">
        <v>0.2353906035423279</v>
      </c>
      <c r="D12" s="2">
        <v>0.7308437824249268</v>
      </c>
    </row>
    <row r="13">
      <c r="A13" s="1">
        <v>11.0</v>
      </c>
      <c r="B13" s="2">
        <v>0.7469180226325989</v>
      </c>
      <c r="C13" s="2">
        <v>0.2484921813011169</v>
      </c>
      <c r="D13" s="2">
        <v>0.7423281669616699</v>
      </c>
    </row>
    <row r="14">
      <c r="A14" s="1">
        <v>12.0</v>
      </c>
      <c r="B14" s="2">
        <v>0.7478516101837158</v>
      </c>
      <c r="C14" s="2">
        <v>0.246468722820282</v>
      </c>
      <c r="D14" s="2">
        <v>0.7421718835830688</v>
      </c>
    </row>
    <row r="15">
      <c r="A15" s="1">
        <v>13.0</v>
      </c>
      <c r="B15" s="2">
        <v>0.7477930188179016</v>
      </c>
      <c r="C15" s="2">
        <v>0.2349531054496765</v>
      </c>
      <c r="D15" s="2">
        <v>0.730539083480835</v>
      </c>
    </row>
    <row r="16">
      <c r="A16" s="1">
        <v>14.0</v>
      </c>
      <c r="B16" s="2">
        <v>0.748117208480835</v>
      </c>
      <c r="C16" s="2">
        <v>0.2463515400886536</v>
      </c>
      <c r="D16" s="2">
        <v>0.7425859570503235</v>
      </c>
    </row>
    <row r="17">
      <c r="A17" s="1">
        <v>15.0</v>
      </c>
      <c r="B17" s="2">
        <v>0.7476328611373901</v>
      </c>
      <c r="C17" s="2">
        <v>0.2543827891349792</v>
      </c>
      <c r="D17" s="2">
        <v>0.7496484518051147</v>
      </c>
    </row>
    <row r="18">
      <c r="A18" s="1">
        <v>16.0</v>
      </c>
      <c r="B18" s="2">
        <v>0.7476914525032043</v>
      </c>
      <c r="C18" s="2">
        <v>0.2395234107971191</v>
      </c>
      <c r="D18" s="2">
        <v>0.7349062561988831</v>
      </c>
    </row>
    <row r="19">
      <c r="A19" s="1">
        <v>17.0</v>
      </c>
      <c r="B19" s="2">
        <v>0.7485274076461792</v>
      </c>
      <c r="C19" s="2">
        <v>0.2337656021118164</v>
      </c>
      <c r="D19" s="2">
        <v>0.73082035779953</v>
      </c>
    </row>
    <row r="20">
      <c r="A20" s="1">
        <v>18.0</v>
      </c>
      <c r="B20" s="2">
        <v>0.7478632926940918</v>
      </c>
      <c r="C20" s="2">
        <v>0.2386874556541443</v>
      </c>
      <c r="D20" s="2">
        <v>0.7344141006469727</v>
      </c>
    </row>
    <row r="21" ht="15.75" customHeight="1">
      <c r="A21" s="1">
        <v>19.0</v>
      </c>
      <c r="B21" s="2">
        <v>0.7479023933410645</v>
      </c>
      <c r="C21" s="2">
        <v>0.2421483993530273</v>
      </c>
      <c r="D21" s="2">
        <v>0.7379531860351562</v>
      </c>
    </row>
    <row r="22" ht="15.75" customHeight="1">
      <c r="A22" s="1">
        <v>20.0</v>
      </c>
      <c r="B22" s="2">
        <v>0.7482227087020874</v>
      </c>
      <c r="C22" s="2">
        <v>0.2469374537467957</v>
      </c>
      <c r="D22" s="2">
        <v>0.7433828711509705</v>
      </c>
    </row>
    <row r="23" ht="15.75" customHeight="1">
      <c r="A23" s="1">
        <v>21.0</v>
      </c>
      <c r="B23" s="2">
        <v>0.7481133341789246</v>
      </c>
      <c r="C23" s="2">
        <v>0.2443671226501465</v>
      </c>
      <c r="D23" s="2">
        <v>0.7405937910079956</v>
      </c>
    </row>
    <row r="24" ht="15.75" customHeight="1">
      <c r="A24" s="1">
        <v>22.0</v>
      </c>
      <c r="B24" s="2">
        <v>0.7480703592300415</v>
      </c>
      <c r="C24" s="2">
        <v>0.2384999394416809</v>
      </c>
      <c r="D24" s="2">
        <v>0.7346406579017639</v>
      </c>
    </row>
    <row r="25" ht="15.75" customHeight="1">
      <c r="A25" s="1">
        <v>23.0</v>
      </c>
      <c r="B25" s="2">
        <v>0.7474375367164612</v>
      </c>
      <c r="C25" s="2">
        <v>0.2430390119552612</v>
      </c>
      <c r="D25" s="2">
        <v>0.7379140853881836</v>
      </c>
    </row>
    <row r="26" ht="15.75" customHeight="1">
      <c r="A26" s="1">
        <v>24.0</v>
      </c>
      <c r="B26" s="2">
        <v>0.7482031583786011</v>
      </c>
      <c r="C26" s="2">
        <v>0.2376249432563782</v>
      </c>
      <c r="D26" s="2">
        <v>0.7340312600135803</v>
      </c>
    </row>
    <row r="27" ht="15.75" customHeight="1">
      <c r="A27" s="1">
        <v>25.0</v>
      </c>
      <c r="B27" s="2">
        <v>0.7484648823738098</v>
      </c>
      <c r="C27" s="2">
        <v>0.2459218502044678</v>
      </c>
      <c r="D27" s="2">
        <v>0.7428516149520874</v>
      </c>
    </row>
    <row r="28" ht="15.75" customHeight="1">
      <c r="A28" s="1">
        <v>26.0</v>
      </c>
      <c r="B28" s="2">
        <v>0.7480430006980896</v>
      </c>
      <c r="C28" s="2">
        <v>0.2499843239784241</v>
      </c>
      <c r="D28" s="2">
        <v>0.7460703253746033</v>
      </c>
    </row>
    <row r="29" ht="15.75" customHeight="1">
      <c r="A29" s="1">
        <v>27.0</v>
      </c>
      <c r="B29" s="2">
        <v>0.7478242516517639</v>
      </c>
      <c r="C29" s="2">
        <v>0.2538905739784241</v>
      </c>
      <c r="D29" s="2">
        <v>0.7495390772819519</v>
      </c>
    </row>
    <row r="30" ht="15.75" customHeight="1">
      <c r="A30" s="1">
        <v>28.0</v>
      </c>
      <c r="B30" s="2">
        <v>0.7479297518730164</v>
      </c>
      <c r="C30" s="2">
        <v>0.2460390329360962</v>
      </c>
      <c r="D30" s="2">
        <v>0.7418984770774841</v>
      </c>
    </row>
    <row r="31" ht="15.75" customHeight="1">
      <c r="A31" s="1">
        <v>29.0</v>
      </c>
      <c r="B31" s="2">
        <v>0.7476875185966492</v>
      </c>
      <c r="C31" s="2">
        <v>0.2426796555519104</v>
      </c>
      <c r="D31" s="2">
        <v>0.7380547523498535</v>
      </c>
    </row>
    <row r="32" ht="15.75" customHeight="1">
      <c r="A32" s="1">
        <v>30.0</v>
      </c>
      <c r="B32" s="2">
        <v>0.7476562857627869</v>
      </c>
      <c r="C32" s="2">
        <v>0.2444140315055847</v>
      </c>
      <c r="D32" s="2">
        <v>0.7397266030311584</v>
      </c>
    </row>
    <row r="33" ht="15.75" customHeight="1">
      <c r="A33" s="1">
        <v>31.0</v>
      </c>
      <c r="B33" s="2">
        <v>0.7478125095367432</v>
      </c>
      <c r="C33" s="2">
        <v>0.2355780601501465</v>
      </c>
      <c r="D33" s="2">
        <v>0.7312031388282776</v>
      </c>
    </row>
    <row r="34" ht="15.75" customHeight="1">
      <c r="A34" s="1">
        <v>32.0</v>
      </c>
      <c r="B34" s="2">
        <v>0.747796893119812</v>
      </c>
      <c r="C34" s="2">
        <v>0.2461952567100525</v>
      </c>
      <c r="D34" s="2">
        <v>0.7417891025543213</v>
      </c>
    </row>
    <row r="35" ht="15.75" customHeight="1">
      <c r="A35" s="1">
        <v>33.0</v>
      </c>
      <c r="B35" s="2">
        <v>0.7480078339576721</v>
      </c>
      <c r="C35" s="2">
        <v>0.2429140210151672</v>
      </c>
      <c r="D35" s="2">
        <v>0.7389297485351562</v>
      </c>
    </row>
    <row r="36" ht="15.75" customHeight="1">
      <c r="A36" s="1">
        <v>34.0</v>
      </c>
      <c r="B36" s="2">
        <v>0.7481250166893005</v>
      </c>
      <c r="C36" s="2">
        <v>0.2366718649864197</v>
      </c>
      <c r="D36" s="2">
        <v>0.7329218983650208</v>
      </c>
    </row>
    <row r="37" ht="15.75" customHeight="1">
      <c r="A37" s="1">
        <v>35.0</v>
      </c>
      <c r="B37" s="2">
        <v>0.7479023933410645</v>
      </c>
      <c r="C37" s="2">
        <v>0.2348983883857727</v>
      </c>
      <c r="D37" s="2">
        <v>0.7307031750679016</v>
      </c>
    </row>
    <row r="38" ht="15.75" customHeight="1">
      <c r="A38" s="1">
        <v>36.0</v>
      </c>
      <c r="B38" s="2">
        <v>0.7479375600814819</v>
      </c>
      <c r="C38" s="2">
        <v>0.2365155816078186</v>
      </c>
      <c r="D38" s="2">
        <v>0.7323906421661377</v>
      </c>
    </row>
    <row r="39" ht="15.75" customHeight="1">
      <c r="A39" s="1">
        <v>37.0</v>
      </c>
      <c r="B39" s="2">
        <v>0.7481953501701355</v>
      </c>
      <c r="C39" s="2">
        <v>0.2440155744552612</v>
      </c>
      <c r="D39" s="2">
        <v>0.7404062747955322</v>
      </c>
    </row>
    <row r="40" ht="15.75" customHeight="1">
      <c r="A40" s="1">
        <v>38.0</v>
      </c>
      <c r="B40" s="2">
        <v>0.7480469346046448</v>
      </c>
      <c r="C40" s="2">
        <v>0.2319374680519104</v>
      </c>
      <c r="D40" s="2">
        <v>0.7280312776565552</v>
      </c>
    </row>
    <row r="41" ht="15.75" customHeight="1">
      <c r="A41" s="1">
        <v>39.0</v>
      </c>
      <c r="B41" s="2">
        <v>0.7479961514472961</v>
      </c>
      <c r="C41" s="2">
        <v>0.2350624799728394</v>
      </c>
      <c r="D41" s="2">
        <v>0.7310547232627869</v>
      </c>
    </row>
    <row r="42" ht="15.75" customHeight="1">
      <c r="A42" s="1">
        <v>40.0</v>
      </c>
      <c r="B42" s="2">
        <v>0.7481641173362732</v>
      </c>
      <c r="C42" s="2">
        <v>0.2386249899864197</v>
      </c>
      <c r="D42" s="2">
        <v>0.7349531650543213</v>
      </c>
    </row>
    <row r="43" ht="15.75" customHeight="1">
      <c r="A43" s="1">
        <v>41.0</v>
      </c>
      <c r="B43" s="2">
        <v>0.748273491859436</v>
      </c>
      <c r="C43" s="2">
        <v>0.2379999756813049</v>
      </c>
      <c r="D43" s="2">
        <v>0.7345468997955322</v>
      </c>
    </row>
    <row r="44" ht="15.75" customHeight="1">
      <c r="A44" s="1">
        <v>42.0</v>
      </c>
      <c r="B44" s="2">
        <v>0.7481015920639038</v>
      </c>
      <c r="C44" s="2">
        <v>0.2409921288490295</v>
      </c>
      <c r="D44" s="2">
        <v>0.7371953725814819</v>
      </c>
    </row>
    <row r="45" ht="15.75" customHeight="1">
      <c r="A45" s="1">
        <v>43.0</v>
      </c>
      <c r="B45" s="2">
        <v>0.7480781674385071</v>
      </c>
      <c r="C45" s="2">
        <v>0.2373124361038208</v>
      </c>
      <c r="D45" s="2">
        <v>0.733468770980835</v>
      </c>
    </row>
    <row r="46" ht="15.75" customHeight="1">
      <c r="A46" s="1">
        <v>44.0</v>
      </c>
      <c r="B46" s="2">
        <v>0.7482617497444153</v>
      </c>
      <c r="C46" s="2">
        <v>0.2429999709129333</v>
      </c>
      <c r="D46" s="2">
        <v>0.7395234704017639</v>
      </c>
    </row>
    <row r="47" ht="15.75" customHeight="1">
      <c r="A47" s="1">
        <v>45.0</v>
      </c>
      <c r="B47" s="2">
        <v>0.74839848279953</v>
      </c>
      <c r="C47" s="2">
        <v>0.2399921417236328</v>
      </c>
      <c r="D47" s="2">
        <v>0.7367891073226929</v>
      </c>
    </row>
    <row r="48" ht="15.75" customHeight="1">
      <c r="A48" s="1">
        <v>46.0</v>
      </c>
      <c r="B48" s="2">
        <v>0.748242199420929</v>
      </c>
      <c r="C48" s="2">
        <v>0.2386874556541443</v>
      </c>
      <c r="D48" s="2">
        <v>0.735171914100647</v>
      </c>
    </row>
    <row r="49" ht="15.75" customHeight="1">
      <c r="A49" s="1">
        <v>47.0</v>
      </c>
      <c r="B49" s="2">
        <v>0.7482461333274841</v>
      </c>
      <c r="C49" s="2">
        <v>0.240664005279541</v>
      </c>
      <c r="D49" s="2">
        <v>0.7371562719345093</v>
      </c>
    </row>
    <row r="50" ht="15.75" customHeight="1">
      <c r="A50" s="1">
        <v>48.0</v>
      </c>
      <c r="B50" s="2">
        <v>0.7482773661613464</v>
      </c>
      <c r="C50" s="2">
        <v>0.2421015501022339</v>
      </c>
      <c r="D50" s="2">
        <v>0.7386562824249268</v>
      </c>
    </row>
    <row r="51" ht="15.75" customHeight="1">
      <c r="A51" s="1">
        <v>49.0</v>
      </c>
      <c r="B51" s="2">
        <v>0.747742235660553</v>
      </c>
      <c r="C51" s="2">
        <v>0.2402734160423279</v>
      </c>
      <c r="D51" s="2">
        <v>0.7357578277587891</v>
      </c>
    </row>
    <row r="52" ht="15.75" customHeight="1">
      <c r="A52" s="1">
        <v>50.0</v>
      </c>
      <c r="B52" s="2">
        <v>0.7484023571014404</v>
      </c>
      <c r="C52" s="2">
        <v>0.2391405701637268</v>
      </c>
      <c r="D52" s="2">
        <v>0.7359453439712524</v>
      </c>
    </row>
    <row r="53" ht="15.75" customHeight="1">
      <c r="A53" s="1">
        <v>51.0</v>
      </c>
      <c r="B53" s="2">
        <v>0.7484023571014404</v>
      </c>
      <c r="C53" s="2">
        <v>0.2377890348434448</v>
      </c>
      <c r="D53" s="2">
        <v>0.7345938086509705</v>
      </c>
    </row>
    <row r="54" ht="15.75" customHeight="1">
      <c r="A54" s="1">
        <v>52.0</v>
      </c>
      <c r="B54" s="2">
        <v>0.748117208480835</v>
      </c>
      <c r="C54" s="2">
        <v>0.2458202838897705</v>
      </c>
      <c r="D54" s="2">
        <v>0.7420547008514404</v>
      </c>
    </row>
    <row r="55" ht="15.75" customHeight="1">
      <c r="A55" s="1">
        <v>53.0</v>
      </c>
      <c r="B55" s="2">
        <v>0.7483164668083191</v>
      </c>
      <c r="C55" s="2">
        <v>0.2372265458106995</v>
      </c>
      <c r="D55" s="2">
        <v>0.7338594198226929</v>
      </c>
    </row>
    <row r="56" ht="15.75" customHeight="1">
      <c r="A56" s="1">
        <v>54.0</v>
      </c>
      <c r="B56" s="2">
        <v>0.748285174369812</v>
      </c>
      <c r="C56" s="2">
        <v>0.2426562309265137</v>
      </c>
      <c r="D56" s="2">
        <v>0.7392265796661377</v>
      </c>
    </row>
    <row r="57" ht="15.75" customHeight="1">
      <c r="A57" s="1">
        <v>55.0</v>
      </c>
      <c r="B57" s="2">
        <v>0.7482539415359497</v>
      </c>
      <c r="C57" s="2">
        <v>0.2384530901908875</v>
      </c>
      <c r="D57" s="2">
        <v>0.7349609732627869</v>
      </c>
    </row>
    <row r="58" ht="15.75" customHeight="1">
      <c r="A58" s="1">
        <v>56.0</v>
      </c>
      <c r="B58" s="2">
        <v>0.7479297518730164</v>
      </c>
      <c r="C58" s="2">
        <v>0.2390859127044678</v>
      </c>
      <c r="D58" s="2">
        <v>0.7349453568458557</v>
      </c>
    </row>
    <row r="59" ht="15.75" customHeight="1">
      <c r="A59" s="1">
        <v>57.0</v>
      </c>
      <c r="B59" s="2">
        <v>0.748273491859436</v>
      </c>
      <c r="C59" s="2">
        <v>0.2404608726501465</v>
      </c>
      <c r="D59" s="2">
        <v>0.7370078563690186</v>
      </c>
    </row>
    <row r="60" ht="15.75" customHeight="1">
      <c r="A60" s="1">
        <v>58.0</v>
      </c>
      <c r="B60" s="2">
        <v>0.7482539415359497</v>
      </c>
      <c r="C60" s="2">
        <v>0.2440937161445618</v>
      </c>
      <c r="D60" s="2">
        <v>0.7406015992164612</v>
      </c>
    </row>
    <row r="61" ht="15.75" customHeight="1">
      <c r="A61" s="1">
        <v>59.0</v>
      </c>
      <c r="B61" s="2">
        <v>0.7478008270263672</v>
      </c>
      <c r="C61" s="2">
        <v>0.240414023399353</v>
      </c>
      <c r="D61" s="2">
        <v>0.7360156774520874</v>
      </c>
    </row>
    <row r="62" ht="15.75" customHeight="1">
      <c r="A62" s="1">
        <v>60.0</v>
      </c>
      <c r="B62" s="2">
        <v>0.7477031350135803</v>
      </c>
      <c r="C62" s="2">
        <v>0.2406718134880066</v>
      </c>
      <c r="D62" s="2">
        <v>0.736078143119812</v>
      </c>
    </row>
    <row r="63" ht="15.75" customHeight="1">
      <c r="A63" s="1">
        <v>61.0</v>
      </c>
      <c r="B63" s="2">
        <v>0.7482187747955322</v>
      </c>
      <c r="C63" s="2">
        <v>0.244265615940094</v>
      </c>
      <c r="D63" s="2">
        <v>0.7407031655311584</v>
      </c>
    </row>
    <row r="64" ht="15.75" customHeight="1">
      <c r="A64" s="1">
        <v>62.0</v>
      </c>
      <c r="B64" s="2">
        <v>0.7478398680686951</v>
      </c>
      <c r="C64" s="2">
        <v>0.2380468249320984</v>
      </c>
      <c r="D64" s="2">
        <v>0.7337266206741333</v>
      </c>
    </row>
    <row r="65" ht="15.75" customHeight="1">
      <c r="A65" s="1">
        <v>63.0</v>
      </c>
      <c r="B65" s="2">
        <v>0.7481289505958557</v>
      </c>
      <c r="C65" s="2">
        <v>0.2407968640327454</v>
      </c>
      <c r="D65" s="2">
        <v>0.737054705619812</v>
      </c>
    </row>
    <row r="66" ht="15.75" customHeight="1">
      <c r="A66" s="1">
        <v>64.0</v>
      </c>
      <c r="B66" s="2">
        <v>0.7478242516517639</v>
      </c>
      <c r="C66" s="2">
        <v>0.246273398399353</v>
      </c>
      <c r="D66" s="2">
        <v>0.7419219017028809</v>
      </c>
    </row>
    <row r="67" ht="15.75" customHeight="1">
      <c r="A67" s="1">
        <v>65.0</v>
      </c>
      <c r="B67" s="2">
        <v>0.7480586171150208</v>
      </c>
      <c r="C67" s="2">
        <v>0.2467421293258667</v>
      </c>
      <c r="D67" s="2">
        <v>0.742859423160553</v>
      </c>
    </row>
    <row r="68" ht="15.75" customHeight="1">
      <c r="A68" s="1">
        <v>66.0</v>
      </c>
      <c r="B68" s="2">
        <v>0.7483398914337158</v>
      </c>
      <c r="C68" s="2">
        <v>0.2425468564033508</v>
      </c>
      <c r="D68" s="2">
        <v>0.7392265796661377</v>
      </c>
    </row>
    <row r="69" ht="15.75" customHeight="1">
      <c r="A69" s="1">
        <v>67.0</v>
      </c>
      <c r="B69" s="2">
        <v>0.748355507850647</v>
      </c>
      <c r="C69" s="2">
        <v>0.2367109060287476</v>
      </c>
      <c r="D69" s="2">
        <v>0.7334219217300415</v>
      </c>
    </row>
    <row r="70" ht="15.75" customHeight="1">
      <c r="A70" s="1">
        <v>68.0</v>
      </c>
      <c r="B70" s="2">
        <v>0.7483789324760437</v>
      </c>
      <c r="C70" s="2">
        <v>0.2321874499320984</v>
      </c>
      <c r="D70" s="2">
        <v>0.7289453744888306</v>
      </c>
    </row>
    <row r="71" ht="15.75" customHeight="1">
      <c r="A71" s="1">
        <v>69.0</v>
      </c>
      <c r="B71" s="2">
        <v>0.748523473739624</v>
      </c>
      <c r="C71" s="2">
        <v>0.2347108721733093</v>
      </c>
      <c r="D71" s="2">
        <v>0.7317578196525574</v>
      </c>
    </row>
    <row r="72" ht="15.75" customHeight="1">
      <c r="A72" s="1">
        <v>70.0</v>
      </c>
      <c r="B72" s="2">
        <v>0.7482656836509705</v>
      </c>
      <c r="C72" s="2">
        <v>0.2410312294960022</v>
      </c>
      <c r="D72" s="2">
        <v>0.7375625371932983</v>
      </c>
    </row>
    <row r="73" ht="15.75" customHeight="1">
      <c r="A73" s="1">
        <v>71.0</v>
      </c>
      <c r="B73" s="2">
        <v>0.7484023571014404</v>
      </c>
      <c r="C73" s="2">
        <v>0.2356874346733093</v>
      </c>
      <c r="D73" s="2">
        <v>0.732492208480835</v>
      </c>
    </row>
    <row r="74" ht="15.75" customHeight="1">
      <c r="A74" s="1">
        <v>72.0</v>
      </c>
      <c r="B74" s="2">
        <v>0.7484922409057617</v>
      </c>
      <c r="C74" s="2">
        <v>0.2455233931541443</v>
      </c>
      <c r="D74" s="2">
        <v>0.7425078749656677</v>
      </c>
    </row>
    <row r="75" ht="15.75" customHeight="1">
      <c r="A75" s="1">
        <v>73.0</v>
      </c>
      <c r="B75" s="2">
        <v>0.7477304935455322</v>
      </c>
      <c r="C75" s="2">
        <v>0.2444296479225159</v>
      </c>
      <c r="D75" s="2">
        <v>0.7398906350135803</v>
      </c>
    </row>
    <row r="76" ht="15.75" customHeight="1">
      <c r="A76" s="1">
        <v>74.0</v>
      </c>
      <c r="B76" s="2">
        <v>0.7478945851325989</v>
      </c>
      <c r="C76" s="2">
        <v>0.2390468120574951</v>
      </c>
      <c r="D76" s="2">
        <v>0.7348359823226929</v>
      </c>
    </row>
    <row r="77" ht="15.75" customHeight="1">
      <c r="A77" s="1">
        <v>75.0</v>
      </c>
      <c r="B77" s="2">
        <v>0.7482383251190186</v>
      </c>
      <c r="C77" s="2">
        <v>0.2454843521118164</v>
      </c>
      <c r="D77" s="2">
        <v>0.7419610023498535</v>
      </c>
    </row>
    <row r="78" ht="15.75" customHeight="1">
      <c r="A78" s="1">
        <v>76.0</v>
      </c>
      <c r="B78" s="2">
        <v>0.7485859990119934</v>
      </c>
      <c r="C78" s="2">
        <v>0.2347890138626099</v>
      </c>
      <c r="D78" s="2">
        <v>0.7319609522819519</v>
      </c>
    </row>
    <row r="79" ht="15.75" customHeight="1">
      <c r="A79" s="1">
        <v>77.0</v>
      </c>
      <c r="B79" s="2">
        <v>0.7475000619888306</v>
      </c>
      <c r="C79" s="2">
        <v>0.2476015090942383</v>
      </c>
      <c r="D79" s="2">
        <v>0.7426015734672546</v>
      </c>
    </row>
    <row r="80" ht="15.75" customHeight="1">
      <c r="A80" s="1">
        <v>78.0</v>
      </c>
      <c r="B80" s="2">
        <v>0.7479609847068787</v>
      </c>
      <c r="C80" s="2">
        <v>0.2356171607971191</v>
      </c>
      <c r="D80" s="2">
        <v>0.7315390706062317</v>
      </c>
    </row>
    <row r="81" ht="15.75" customHeight="1">
      <c r="A81" s="1">
        <v>79.0</v>
      </c>
      <c r="B81" s="2">
        <v>0.7479414343833923</v>
      </c>
      <c r="C81" s="2">
        <v>0.2434296607971191</v>
      </c>
      <c r="D81" s="2">
        <v>0.7393125295639038</v>
      </c>
    </row>
    <row r="82" ht="15.75" customHeight="1">
      <c r="A82" s="1">
        <v>80.0</v>
      </c>
      <c r="B82" s="2">
        <v>0.7482031583786011</v>
      </c>
      <c r="C82" s="2">
        <v>0.2378280758857727</v>
      </c>
      <c r="D82" s="2">
        <v>0.7342343926429749</v>
      </c>
    </row>
    <row r="83" ht="15.75" customHeight="1">
      <c r="A83" s="1">
        <v>81.0</v>
      </c>
      <c r="B83" s="2">
        <v>0.7481367588043213</v>
      </c>
      <c r="C83" s="2">
        <v>0.2356953024864197</v>
      </c>
      <c r="D83" s="2">
        <v>0.7319687604904175</v>
      </c>
    </row>
    <row r="84" ht="15.75" customHeight="1">
      <c r="A84" s="1">
        <v>82.0</v>
      </c>
      <c r="B84" s="2">
        <v>0.7480469346046448</v>
      </c>
      <c r="C84" s="2">
        <v>0.2433984279632568</v>
      </c>
      <c r="D84" s="2">
        <v>0.7394922375679016</v>
      </c>
    </row>
    <row r="85" ht="15.75" customHeight="1">
      <c r="A85" s="1">
        <v>83.0</v>
      </c>
      <c r="B85" s="2">
        <v>0.7484648823738098</v>
      </c>
      <c r="C85" s="2">
        <v>0.2359374761581421</v>
      </c>
      <c r="D85" s="2">
        <v>0.7328672409057617</v>
      </c>
    </row>
    <row r="86" ht="15.75" customHeight="1">
      <c r="A86" s="1">
        <v>84.0</v>
      </c>
      <c r="B86" s="2">
        <v>0.7481679916381836</v>
      </c>
      <c r="C86" s="2">
        <v>0.2306093573570251</v>
      </c>
      <c r="D86" s="2">
        <v>0.7269453406333923</v>
      </c>
    </row>
    <row r="87" ht="15.75" customHeight="1">
      <c r="A87" s="1">
        <v>85.0</v>
      </c>
      <c r="B87" s="2">
        <v>0.7483047246932983</v>
      </c>
      <c r="C87" s="2">
        <v>0.2388593554496765</v>
      </c>
      <c r="D87" s="2">
        <v>0.7354688048362732</v>
      </c>
    </row>
    <row r="88" ht="15.75" customHeight="1">
      <c r="A88" s="1">
        <v>86.0</v>
      </c>
      <c r="B88" s="2">
        <v>0.7479453682899475</v>
      </c>
      <c r="C88" s="2">
        <v>0.245296835899353</v>
      </c>
      <c r="D88" s="2">
        <v>0.7411875128746033</v>
      </c>
    </row>
    <row r="89" ht="15.75" customHeight="1">
      <c r="A89" s="1">
        <v>87.0</v>
      </c>
      <c r="B89" s="2">
        <v>0.7482969164848328</v>
      </c>
      <c r="C89" s="2">
        <v>0.2400780916213989</v>
      </c>
      <c r="D89" s="2">
        <v>0.7366719245910645</v>
      </c>
    </row>
    <row r="90" ht="15.75" customHeight="1">
      <c r="A90" s="1">
        <v>88.0</v>
      </c>
      <c r="B90" s="2">
        <v>0.7480898499488831</v>
      </c>
      <c r="C90" s="2">
        <v>0.2493749856948853</v>
      </c>
      <c r="D90" s="2">
        <v>0.7455547451972961</v>
      </c>
    </row>
    <row r="91" ht="15.75" customHeight="1">
      <c r="A91" s="1">
        <v>89.0</v>
      </c>
      <c r="B91" s="2">
        <v>0.748273491859436</v>
      </c>
      <c r="C91" s="2">
        <v>0.240539014339447</v>
      </c>
      <c r="D91" s="2">
        <v>0.7370859980583191</v>
      </c>
    </row>
    <row r="92" ht="15.75" customHeight="1">
      <c r="A92" s="1">
        <v>90.0</v>
      </c>
      <c r="B92" s="2">
        <v>0.7481406331062317</v>
      </c>
      <c r="C92" s="2">
        <v>0.2411718368530273</v>
      </c>
      <c r="D92" s="2">
        <v>0.7374531626701355</v>
      </c>
    </row>
    <row r="93" ht="15.75" customHeight="1">
      <c r="A93" s="1">
        <v>91.0</v>
      </c>
      <c r="B93" s="2">
        <v>0.7480312585830688</v>
      </c>
      <c r="C93" s="2">
        <v>0.2429296374320984</v>
      </c>
      <c r="D93" s="2">
        <v>0.7389922142028809</v>
      </c>
    </row>
    <row r="94" ht="15.75" customHeight="1">
      <c r="A94" s="1">
        <v>92.0</v>
      </c>
      <c r="B94" s="2">
        <v>0.7486289143562317</v>
      </c>
      <c r="C94" s="2">
        <v>0.2417656183242798</v>
      </c>
      <c r="D94" s="2">
        <v>0.7390234470367432</v>
      </c>
    </row>
    <row r="95" ht="15.75" customHeight="1">
      <c r="A95" s="1">
        <v>93.0</v>
      </c>
      <c r="B95" s="2">
        <v>0.7481094002723694</v>
      </c>
      <c r="C95" s="2">
        <v>0.2286718487739563</v>
      </c>
      <c r="D95" s="2">
        <v>0.7248906493186951</v>
      </c>
    </row>
    <row r="96" ht="15.75" customHeight="1">
      <c r="A96" s="1">
        <v>94.0</v>
      </c>
      <c r="B96" s="2">
        <v>0.7479961514472961</v>
      </c>
      <c r="C96" s="2">
        <v>0.2425312399864197</v>
      </c>
      <c r="D96" s="2">
        <v>0.7385234832763672</v>
      </c>
    </row>
    <row r="97" ht="15.75" customHeight="1">
      <c r="A97" s="1">
        <v>95.0</v>
      </c>
      <c r="B97" s="2">
        <v>0.7481836080551147</v>
      </c>
      <c r="C97" s="2">
        <v>0.2471327781677246</v>
      </c>
      <c r="D97" s="2">
        <v>0.7435000538825989</v>
      </c>
    </row>
    <row r="98" ht="15.75" customHeight="1">
      <c r="A98" s="1">
        <v>96.0</v>
      </c>
      <c r="B98" s="2">
        <v>0.7483203411102295</v>
      </c>
      <c r="C98" s="2">
        <v>0.2376405596733093</v>
      </c>
      <c r="D98" s="2">
        <v>0.7342813014984131</v>
      </c>
    </row>
    <row r="99" ht="15.75" customHeight="1">
      <c r="A99" s="1">
        <v>97.0</v>
      </c>
      <c r="B99" s="2">
        <v>0.7478711009025574</v>
      </c>
      <c r="C99" s="2">
        <v>0.2486093640327454</v>
      </c>
      <c r="D99" s="2">
        <v>0.7443516254425049</v>
      </c>
    </row>
    <row r="100" ht="15.75" customHeight="1">
      <c r="A100" s="1">
        <v>98.0</v>
      </c>
      <c r="B100" s="2">
        <v>0.7486680150032043</v>
      </c>
      <c r="C100" s="2">
        <v>0.2394140362739563</v>
      </c>
      <c r="D100" s="2">
        <v>0.7367500066757202</v>
      </c>
    </row>
    <row r="101" ht="15.75" customHeight="1">
      <c r="A101" s="1">
        <v>99.0</v>
      </c>
      <c r="B101" s="2">
        <v>0.7486953735351562</v>
      </c>
      <c r="C101" s="2">
        <v>0.2376249432563782</v>
      </c>
      <c r="D101" s="2">
        <v>0.7350156307220459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2022-12-12T05:26:13Z</dcterms:created>
  <dc:creator>openpyxl</dc:creator>
</cp:coreProperties>
</file>