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hW/aPTD3LNVAfYdr8sTOLOzT58t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<sst xmlns="http://schemas.openxmlformats.org/spreadsheetml/2006/main" count="3" uniqueCount="3">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</sst>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WrTOct26!$B$1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WrTOct26!$B$2:$B$101</c:f>
              <c:numCache/>
            </c:numRef>
          </c:val>
          <c:smooth val="0"/>
        </c:ser>
        <c:axId val="1487023589"/>
        <c:axId val="1019351706"/>
      </c:lineChart>
      <c:catAx>
        <c:axId val="1487023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351706"/>
      </c:catAx>
      <c:valAx>
        <c:axId val="1019351706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023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5</xdr:row>
      <xdr:rowOff>66675</xdr:rowOff>
    </xdr:from>
    <xdr:ext cx="4210050" cy="2600325"/>
    <xdr:graphicFrame>
      <xdr:nvGraphicFramePr>
        <xdr:cNvPr id="17882672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0.5029414296150208</v>
      </c>
      <c r="C2" s="2">
        <v>0.5748281478881836</v>
      </c>
      <c r="D2" s="2">
        <v>0.5807109475135803</v>
      </c>
      <c r="E2" s="2">
        <f>max(B2:B200)</f>
        <v>0.7496797442</v>
      </c>
    </row>
    <row r="3">
      <c r="A3" s="1">
        <v>1.0</v>
      </c>
      <c r="B3" s="2">
        <v>0.7186367511749268</v>
      </c>
      <c r="C3" s="2">
        <v>0.2404296398162842</v>
      </c>
      <c r="D3" s="2">
        <v>0.6777031421661377</v>
      </c>
    </row>
    <row r="4">
      <c r="A4" s="1">
        <v>2.0</v>
      </c>
      <c r="B4" s="2">
        <v>0.7367305159568787</v>
      </c>
      <c r="C4" s="2">
        <v>0.2416640520095825</v>
      </c>
      <c r="D4" s="2">
        <v>0.7151250243186951</v>
      </c>
    </row>
    <row r="5">
      <c r="A5" s="1">
        <v>3.0</v>
      </c>
      <c r="B5" s="2">
        <v>0.7432031631469727</v>
      </c>
      <c r="C5" s="2">
        <v>0.2411952614784241</v>
      </c>
      <c r="D5" s="2">
        <v>0.7276015877723694</v>
      </c>
    </row>
    <row r="6">
      <c r="A6" s="1">
        <v>4.0</v>
      </c>
      <c r="B6" s="2">
        <v>0.746457040309906</v>
      </c>
      <c r="C6" s="2">
        <v>0.241992175579071</v>
      </c>
      <c r="D6" s="2">
        <v>0.7349062561988831</v>
      </c>
    </row>
    <row r="7">
      <c r="A7" s="1">
        <v>5.0</v>
      </c>
      <c r="B7" s="2">
        <v>0.7480195760726929</v>
      </c>
      <c r="C7" s="2">
        <v>0.2343280911445618</v>
      </c>
      <c r="D7" s="2">
        <v>0.7303672432899475</v>
      </c>
    </row>
    <row r="8">
      <c r="A8" s="1">
        <v>6.0</v>
      </c>
      <c r="B8" s="2">
        <v>0.7479687929153442</v>
      </c>
      <c r="C8" s="2">
        <v>0.2518124580383301</v>
      </c>
      <c r="D8" s="2">
        <v>0.7477500438690186</v>
      </c>
    </row>
    <row r="9">
      <c r="A9" s="1">
        <v>7.0</v>
      </c>
      <c r="B9" s="2">
        <v>0.7483867406845093</v>
      </c>
      <c r="C9" s="2">
        <v>0.2384530901908875</v>
      </c>
      <c r="D9" s="2">
        <v>0.735226571559906</v>
      </c>
    </row>
    <row r="10">
      <c r="A10" s="1">
        <v>8.0</v>
      </c>
      <c r="B10" s="2">
        <v>0.748730480670929</v>
      </c>
      <c r="C10" s="2">
        <v>0.2302343249320984</v>
      </c>
      <c r="D10" s="2">
        <v>0.7276953458786011</v>
      </c>
    </row>
    <row r="11">
      <c r="A11" s="1">
        <v>9.0</v>
      </c>
      <c r="B11" s="2">
        <v>0.7484023571014404</v>
      </c>
      <c r="C11" s="2">
        <v>0.2406327724456787</v>
      </c>
      <c r="D11" s="2">
        <v>0.7374375462532043</v>
      </c>
    </row>
    <row r="12">
      <c r="A12" s="1">
        <v>10.0</v>
      </c>
      <c r="B12" s="2">
        <v>0.7481836080551147</v>
      </c>
      <c r="C12" s="2">
        <v>0.247499942779541</v>
      </c>
      <c r="D12" s="2">
        <v>0.7438672184944153</v>
      </c>
    </row>
    <row r="13">
      <c r="A13" s="1">
        <v>11.0</v>
      </c>
      <c r="B13" s="2">
        <v>0.7483007907867432</v>
      </c>
      <c r="C13" s="2">
        <v>0.2568671703338623</v>
      </c>
      <c r="D13" s="2">
        <v>0.7534688115119934</v>
      </c>
    </row>
    <row r="14">
      <c r="A14" s="1">
        <v>12.0</v>
      </c>
      <c r="B14" s="2">
        <v>0.7486445903778076</v>
      </c>
      <c r="C14" s="2">
        <v>0.2432577610015869</v>
      </c>
      <c r="D14" s="2">
        <v>0.7405468821525574</v>
      </c>
    </row>
    <row r="15">
      <c r="A15" s="1">
        <v>13.0</v>
      </c>
      <c r="B15" s="2">
        <v>0.7486094236373901</v>
      </c>
      <c r="C15" s="2">
        <v>0.2421796321868896</v>
      </c>
      <c r="D15" s="2">
        <v>0.7393984794616699</v>
      </c>
    </row>
    <row r="16">
      <c r="A16" s="1">
        <v>14.0</v>
      </c>
      <c r="B16" s="2">
        <v>0.7486328482627869</v>
      </c>
      <c r="C16" s="2">
        <v>0.2391249537467957</v>
      </c>
      <c r="D16" s="2">
        <v>0.7363906502723694</v>
      </c>
    </row>
    <row r="17">
      <c r="A17" s="1">
        <v>15.0</v>
      </c>
      <c r="B17" s="2">
        <v>0.7486250400543213</v>
      </c>
      <c r="C17" s="2">
        <v>0.2329765558242798</v>
      </c>
      <c r="D17" s="2">
        <v>0.7302265763282776</v>
      </c>
    </row>
    <row r="18">
      <c r="A18" s="1">
        <v>16.0</v>
      </c>
      <c r="B18" s="2">
        <v>0.74839848279953</v>
      </c>
      <c r="C18" s="2">
        <v>0.2534530758857727</v>
      </c>
      <c r="D18" s="2">
        <v>0.7502500414848328</v>
      </c>
    </row>
    <row r="19">
      <c r="A19" s="1">
        <v>17.0</v>
      </c>
      <c r="B19" s="2">
        <v>0.7484492659568787</v>
      </c>
      <c r="C19" s="2">
        <v>0.2436249852180481</v>
      </c>
      <c r="D19" s="2">
        <v>0.7405234575271606</v>
      </c>
    </row>
    <row r="20">
      <c r="A20" s="1">
        <v>18.0</v>
      </c>
      <c r="B20" s="2">
        <v>0.7491055130958557</v>
      </c>
      <c r="C20" s="2">
        <v>0.2290077805519104</v>
      </c>
      <c r="D20" s="2">
        <v>0.7272188067436218</v>
      </c>
    </row>
    <row r="21" ht="15.75" customHeight="1">
      <c r="A21" s="1">
        <v>19.0</v>
      </c>
      <c r="B21" s="2">
        <v>0.7486602067947388</v>
      </c>
      <c r="C21" s="2">
        <v>0.2407421469688416</v>
      </c>
      <c r="D21" s="2">
        <v>0.7380625605583191</v>
      </c>
    </row>
    <row r="22" ht="15.75" customHeight="1">
      <c r="A22" s="1">
        <v>20.0</v>
      </c>
      <c r="B22" s="2">
        <v>0.7484922409057617</v>
      </c>
      <c r="C22" s="2">
        <v>0.2408124804496765</v>
      </c>
      <c r="D22" s="2">
        <v>0.7377969026565552</v>
      </c>
    </row>
    <row r="23" ht="15.75" customHeight="1">
      <c r="A23" s="1">
        <v>21.0</v>
      </c>
      <c r="B23" s="2">
        <v>0.7482656836509705</v>
      </c>
      <c r="C23" s="2">
        <v>0.2498359084129333</v>
      </c>
      <c r="D23" s="2">
        <v>0.7463672161102295</v>
      </c>
    </row>
    <row r="24" ht="15.75" customHeight="1">
      <c r="A24" s="1">
        <v>22.0</v>
      </c>
      <c r="B24" s="2">
        <v>0.7491914629936218</v>
      </c>
      <c r="C24" s="2">
        <v>0.2318359017372131</v>
      </c>
      <c r="D24" s="2">
        <v>0.730218768119812</v>
      </c>
    </row>
    <row r="25" ht="15.75" customHeight="1">
      <c r="A25" s="1">
        <v>23.0</v>
      </c>
      <c r="B25" s="2">
        <v>0.7490781545639038</v>
      </c>
      <c r="C25" s="2">
        <v>0.237234354019165</v>
      </c>
      <c r="D25" s="2">
        <v>0.7353906631469727</v>
      </c>
    </row>
    <row r="26" ht="15.75" customHeight="1">
      <c r="A26" s="1">
        <v>24.0</v>
      </c>
      <c r="B26" s="2">
        <v>0.7490664124488831</v>
      </c>
      <c r="C26" s="2">
        <v>0.2293984293937683</v>
      </c>
      <c r="D26" s="2">
        <v>0.7275313138961792</v>
      </c>
    </row>
    <row r="27" ht="15.75" customHeight="1">
      <c r="A27" s="1">
        <v>25.0</v>
      </c>
      <c r="B27" s="2">
        <v>0.7487382888793945</v>
      </c>
      <c r="C27" s="2">
        <v>0.2340390086174011</v>
      </c>
      <c r="D27" s="2">
        <v>0.731515645980835</v>
      </c>
    </row>
    <row r="28" ht="15.75" customHeight="1">
      <c r="A28" s="1">
        <v>26.0</v>
      </c>
      <c r="B28" s="2">
        <v>0.7488359808921814</v>
      </c>
      <c r="C28" s="2">
        <v>0.2460468411445618</v>
      </c>
      <c r="D28" s="2">
        <v>0.7437188029289246</v>
      </c>
    </row>
    <row r="29" ht="15.75" customHeight="1">
      <c r="A29" s="1">
        <v>27.0</v>
      </c>
      <c r="B29" s="2">
        <v>0.7485117316246033</v>
      </c>
      <c r="C29" s="2">
        <v>0.2401484251022339</v>
      </c>
      <c r="D29" s="2">
        <v>0.7371718883514404</v>
      </c>
    </row>
    <row r="30" ht="15.75" customHeight="1">
      <c r="A30" s="1">
        <v>28.0</v>
      </c>
      <c r="B30" s="2">
        <v>0.7486875653266907</v>
      </c>
      <c r="C30" s="2">
        <v>0.2396952509880066</v>
      </c>
      <c r="D30" s="2">
        <v>0.7370703220367432</v>
      </c>
    </row>
    <row r="31" ht="15.75" customHeight="1">
      <c r="A31" s="1">
        <v>29.0</v>
      </c>
      <c r="B31" s="2">
        <v>0.7489492297172546</v>
      </c>
      <c r="C31" s="2">
        <v>0.2438281178474426</v>
      </c>
      <c r="D31" s="2">
        <v>0.7417265772819519</v>
      </c>
    </row>
    <row r="32" ht="15.75" customHeight="1">
      <c r="A32" s="1">
        <v>30.0</v>
      </c>
      <c r="B32" s="2">
        <v>0.748898446559906</v>
      </c>
      <c r="C32" s="2">
        <v>0.2327734231948853</v>
      </c>
      <c r="D32" s="2">
        <v>0.730570375919342</v>
      </c>
    </row>
    <row r="33" ht="15.75" customHeight="1">
      <c r="A33" s="1">
        <v>31.0</v>
      </c>
      <c r="B33" s="2">
        <v>0.7486953735351562</v>
      </c>
      <c r="C33" s="2">
        <v>0.2359140515327454</v>
      </c>
      <c r="D33" s="2">
        <v>0.7333047389984131</v>
      </c>
    </row>
    <row r="34" ht="15.75" customHeight="1">
      <c r="A34" s="1">
        <v>32.0</v>
      </c>
      <c r="B34" s="2">
        <v>0.7491055130958557</v>
      </c>
      <c r="C34" s="2">
        <v>0.2421718239784241</v>
      </c>
      <c r="D34" s="2">
        <v>0.7403828501701355</v>
      </c>
    </row>
    <row r="35" ht="15.75" customHeight="1">
      <c r="A35" s="1">
        <v>33.0</v>
      </c>
      <c r="B35" s="2">
        <v>0.7488359808921814</v>
      </c>
      <c r="C35" s="2">
        <v>0.2475234270095825</v>
      </c>
      <c r="D35" s="2">
        <v>0.7451953291893005</v>
      </c>
    </row>
    <row r="36" ht="15.75" customHeight="1">
      <c r="A36" s="1">
        <v>34.0</v>
      </c>
      <c r="B36" s="2">
        <v>0.7487930059432983</v>
      </c>
      <c r="C36" s="2">
        <v>0.2317343354225159</v>
      </c>
      <c r="D36" s="2">
        <v>0.7293203473091125</v>
      </c>
    </row>
    <row r="37" ht="15.75" customHeight="1">
      <c r="A37" s="1">
        <v>35.0</v>
      </c>
      <c r="B37" s="2">
        <v>0.7489765882492065</v>
      </c>
      <c r="C37" s="2">
        <v>0.249398410320282</v>
      </c>
      <c r="D37" s="2">
        <v>0.7473515868186951</v>
      </c>
    </row>
    <row r="38" ht="15.75" customHeight="1">
      <c r="A38" s="1">
        <v>36.0</v>
      </c>
      <c r="B38" s="2">
        <v>0.7489805221557617</v>
      </c>
      <c r="C38" s="2">
        <v>0.2353202700614929</v>
      </c>
      <c r="D38" s="2">
        <v>0.7332813143730164</v>
      </c>
    </row>
    <row r="39" ht="15.75" customHeight="1">
      <c r="A39" s="1">
        <v>37.0</v>
      </c>
      <c r="B39" s="2">
        <v>0.7487930059432983</v>
      </c>
      <c r="C39" s="2">
        <v>0.2475624680519104</v>
      </c>
      <c r="D39" s="2">
        <v>0.7451484799385071</v>
      </c>
    </row>
    <row r="40" ht="15.75" customHeight="1">
      <c r="A40" s="1">
        <v>38.0</v>
      </c>
      <c r="B40" s="2">
        <v>0.7488242387771606</v>
      </c>
      <c r="C40" s="2">
        <v>0.2280468344688416</v>
      </c>
      <c r="D40" s="2">
        <v>0.7256953716278076</v>
      </c>
    </row>
    <row r="41" ht="15.75" customHeight="1">
      <c r="A41" s="1">
        <v>39.0</v>
      </c>
      <c r="B41" s="2">
        <v>0.7491055130958557</v>
      </c>
      <c r="C41" s="2">
        <v>0.2459999918937683</v>
      </c>
      <c r="D41" s="2">
        <v>0.744210958480835</v>
      </c>
    </row>
    <row r="42" ht="15.75" customHeight="1">
      <c r="A42" s="1">
        <v>40.0</v>
      </c>
      <c r="B42" s="2">
        <v>0.7489179968833923</v>
      </c>
      <c r="C42" s="2">
        <v>0.2362812161445618</v>
      </c>
      <c r="D42" s="2">
        <v>0.7341172099113464</v>
      </c>
    </row>
    <row r="43" ht="15.75" customHeight="1">
      <c r="A43" s="1">
        <v>41.0</v>
      </c>
      <c r="B43" s="2">
        <v>0.7486953735351562</v>
      </c>
      <c r="C43" s="2">
        <v>0.2365233898162842</v>
      </c>
      <c r="D43" s="2">
        <v>0.7339140772819519</v>
      </c>
    </row>
    <row r="44" ht="15.75" customHeight="1">
      <c r="A44" s="1">
        <v>42.0</v>
      </c>
      <c r="B44" s="2">
        <v>0.7486094236373901</v>
      </c>
      <c r="C44" s="2">
        <v>0.2463202476501465</v>
      </c>
      <c r="D44" s="2">
        <v>0.7435390949249268</v>
      </c>
    </row>
    <row r="45" ht="15.75" customHeight="1">
      <c r="A45" s="1">
        <v>43.0</v>
      </c>
      <c r="B45" s="2">
        <v>0.7488125562667847</v>
      </c>
      <c r="C45" s="2">
        <v>0.2216327786445618</v>
      </c>
      <c r="D45" s="2">
        <v>0.7192578315734863</v>
      </c>
    </row>
    <row r="46" ht="15.75" customHeight="1">
      <c r="A46" s="1">
        <v>44.0</v>
      </c>
      <c r="B46" s="2">
        <v>0.7492773532867432</v>
      </c>
      <c r="C46" s="2">
        <v>0.2324843406677246</v>
      </c>
      <c r="D46" s="2">
        <v>0.7310391068458557</v>
      </c>
    </row>
    <row r="47" ht="15.75" customHeight="1">
      <c r="A47" s="1">
        <v>45.0</v>
      </c>
      <c r="B47" s="2">
        <v>0.7489609718322754</v>
      </c>
      <c r="C47" s="2">
        <v>0.2437265515327454</v>
      </c>
      <c r="D47" s="2">
        <v>0.7416484951972961</v>
      </c>
    </row>
    <row r="48" ht="15.75" customHeight="1">
      <c r="A48" s="1">
        <v>46.0</v>
      </c>
      <c r="B48" s="2">
        <v>0.7490586042404175</v>
      </c>
      <c r="C48" s="2">
        <v>0.2314374446868896</v>
      </c>
      <c r="D48" s="2">
        <v>0.7295547127723694</v>
      </c>
    </row>
    <row r="49" ht="15.75" customHeight="1">
      <c r="A49" s="1">
        <v>47.0</v>
      </c>
      <c r="B49" s="2">
        <v>0.7486640810966492</v>
      </c>
      <c r="C49" s="2">
        <v>0.2470234036445618</v>
      </c>
      <c r="D49" s="2">
        <v>0.7443516254425049</v>
      </c>
    </row>
    <row r="50" ht="15.75" customHeight="1">
      <c r="A50" s="1">
        <v>48.0</v>
      </c>
      <c r="B50" s="2">
        <v>0.7488515973091125</v>
      </c>
      <c r="C50" s="2">
        <v>0.240164041519165</v>
      </c>
      <c r="D50" s="2">
        <v>0.7378672361373901</v>
      </c>
    </row>
    <row r="51" ht="15.75" customHeight="1">
      <c r="A51" s="1">
        <v>49.0</v>
      </c>
      <c r="B51" s="2">
        <v>0.7491133213043213</v>
      </c>
      <c r="C51" s="2">
        <v>0.2424452900886536</v>
      </c>
      <c r="D51" s="2">
        <v>0.7406719326972961</v>
      </c>
    </row>
    <row r="52" ht="15.75" customHeight="1">
      <c r="A52" s="1">
        <v>50.0</v>
      </c>
      <c r="B52" s="3">
        <v>0.7496797442436218</v>
      </c>
      <c r="C52" s="2">
        <v>0.2322655916213989</v>
      </c>
      <c r="D52" s="2">
        <v>0.7316250205039978</v>
      </c>
    </row>
    <row r="53" ht="15.75" customHeight="1">
      <c r="A53" s="1">
        <v>51.0</v>
      </c>
      <c r="B53" s="2">
        <v>0.749136745929718</v>
      </c>
      <c r="C53" s="2">
        <v>0.2367499470710754</v>
      </c>
      <c r="D53" s="2">
        <v>0.7350234985351562</v>
      </c>
    </row>
    <row r="54" ht="15.75" customHeight="1">
      <c r="A54" s="1">
        <v>52.0</v>
      </c>
      <c r="B54" s="2">
        <v>0.7487656474113464</v>
      </c>
      <c r="C54" s="2">
        <v>0.2356796264648438</v>
      </c>
      <c r="D54" s="2">
        <v>0.7332109808921814</v>
      </c>
    </row>
    <row r="55" ht="15.75" customHeight="1">
      <c r="A55" s="1">
        <v>53.0</v>
      </c>
      <c r="B55" s="2">
        <v>0.7488711476325989</v>
      </c>
      <c r="C55" s="2">
        <v>0.2350624799728394</v>
      </c>
      <c r="D55" s="2">
        <v>0.7328047156333923</v>
      </c>
    </row>
    <row r="56" ht="15.75" customHeight="1">
      <c r="A56" s="1">
        <v>54.0</v>
      </c>
      <c r="B56" s="2">
        <v>0.7487031817436218</v>
      </c>
      <c r="C56" s="2">
        <v>0.238531231880188</v>
      </c>
      <c r="D56" s="2">
        <v>0.7359375357627869</v>
      </c>
    </row>
    <row r="57" ht="15.75" customHeight="1">
      <c r="A57" s="1">
        <v>55.0</v>
      </c>
      <c r="B57" s="2">
        <v>0.7490156888961792</v>
      </c>
      <c r="C57" s="2">
        <v>0.2417499423027039</v>
      </c>
      <c r="D57" s="2">
        <v>0.7397812604904175</v>
      </c>
    </row>
    <row r="58" ht="15.75" customHeight="1">
      <c r="A58" s="1">
        <v>56.0</v>
      </c>
      <c r="B58" s="2">
        <v>0.7485781311988831</v>
      </c>
      <c r="C58" s="2">
        <v>0.2395312190055847</v>
      </c>
      <c r="D58" s="2">
        <v>0.7366875410079956</v>
      </c>
    </row>
    <row r="59" ht="15.75" customHeight="1">
      <c r="A59" s="1">
        <v>57.0</v>
      </c>
      <c r="B59" s="2">
        <v>0.7490156888961792</v>
      </c>
      <c r="C59" s="2">
        <v>0.2372968196868896</v>
      </c>
      <c r="D59" s="2">
        <v>0.7353281378746033</v>
      </c>
    </row>
    <row r="60" ht="15.75" customHeight="1">
      <c r="A60" s="1">
        <v>58.0</v>
      </c>
      <c r="B60" s="2">
        <v>0.7487656474113464</v>
      </c>
      <c r="C60" s="2">
        <v>0.2320468425750732</v>
      </c>
      <c r="D60" s="2">
        <v>0.7295781373977661</v>
      </c>
    </row>
    <row r="61" ht="15.75" customHeight="1">
      <c r="A61" s="1">
        <v>59.0</v>
      </c>
      <c r="B61" s="2">
        <v>0.7490234971046448</v>
      </c>
      <c r="C61" s="2">
        <v>0.2402656078338623</v>
      </c>
      <c r="D61" s="2">
        <v>0.7383125424385071</v>
      </c>
    </row>
    <row r="62" ht="15.75" customHeight="1">
      <c r="A62" s="1">
        <v>60.0</v>
      </c>
      <c r="B62" s="2">
        <v>0.7490859627723694</v>
      </c>
      <c r="C62" s="2">
        <v>0.2344843149185181</v>
      </c>
      <c r="D62" s="2">
        <v>0.7326563000679016</v>
      </c>
    </row>
    <row r="63" ht="15.75" customHeight="1">
      <c r="A63" s="1">
        <v>61.0</v>
      </c>
      <c r="B63" s="2">
        <v>0.7486523985862732</v>
      </c>
      <c r="C63" s="2">
        <v>0.2292890548706055</v>
      </c>
      <c r="D63" s="2">
        <v>0.7265937924385071</v>
      </c>
    </row>
    <row r="64" ht="15.75" customHeight="1">
      <c r="A64" s="1">
        <v>62.0</v>
      </c>
      <c r="B64" s="2">
        <v>0.7486758232116699</v>
      </c>
      <c r="C64" s="2">
        <v>0.236101508140564</v>
      </c>
      <c r="D64" s="2">
        <v>0.7334531545639038</v>
      </c>
    </row>
    <row r="65" ht="15.75" customHeight="1">
      <c r="A65" s="1">
        <v>63.0</v>
      </c>
      <c r="B65" s="2">
        <v>0.7490781545639038</v>
      </c>
      <c r="C65" s="2">
        <v>0.2317109107971191</v>
      </c>
      <c r="D65" s="2">
        <v>0.7298672199249268</v>
      </c>
    </row>
    <row r="66" ht="15.75" customHeight="1">
      <c r="A66" s="1">
        <v>64.0</v>
      </c>
      <c r="B66" s="2">
        <v>0.7488398551940918</v>
      </c>
      <c r="C66" s="2">
        <v>0.2341639995574951</v>
      </c>
      <c r="D66" s="2">
        <v>0.7318437695503235</v>
      </c>
    </row>
    <row r="67" ht="15.75" customHeight="1">
      <c r="A67" s="1">
        <v>65.0</v>
      </c>
      <c r="B67" s="2">
        <v>0.7484961152076721</v>
      </c>
      <c r="C67" s="2">
        <v>0.2281015515327454</v>
      </c>
      <c r="D67" s="2">
        <v>0.7250937819480896</v>
      </c>
    </row>
    <row r="68" ht="15.75" customHeight="1">
      <c r="A68" s="1">
        <v>66.0</v>
      </c>
      <c r="B68" s="2">
        <v>0.7493047118186951</v>
      </c>
      <c r="C68" s="2">
        <v>0.2481483817100525</v>
      </c>
      <c r="D68" s="2">
        <v>0.7467578649520874</v>
      </c>
    </row>
    <row r="69" ht="15.75" customHeight="1">
      <c r="A69" s="1">
        <v>67.0</v>
      </c>
      <c r="B69" s="2">
        <v>0.7490898966789246</v>
      </c>
      <c r="C69" s="2">
        <v>0.2323827743530273</v>
      </c>
      <c r="D69" s="2">
        <v>0.7305625081062317</v>
      </c>
    </row>
    <row r="70" ht="15.75" customHeight="1">
      <c r="A70" s="1">
        <v>68.0</v>
      </c>
      <c r="B70" s="2">
        <v>0.7492031455039978</v>
      </c>
      <c r="C70" s="2">
        <v>0.2364062070846558</v>
      </c>
      <c r="D70" s="2">
        <v>0.7348125576972961</v>
      </c>
    </row>
    <row r="71" ht="15.75" customHeight="1">
      <c r="A71" s="1">
        <v>69.0</v>
      </c>
      <c r="B71" s="2">
        <v>0.7491289377212524</v>
      </c>
      <c r="C71" s="2">
        <v>0.2254296541213989</v>
      </c>
      <c r="D71" s="2">
        <v>0.7236875295639038</v>
      </c>
    </row>
    <row r="72" ht="15.75" customHeight="1">
      <c r="A72" s="1">
        <v>70.0</v>
      </c>
      <c r="B72" s="2">
        <v>0.7491289377212524</v>
      </c>
      <c r="C72" s="2">
        <v>0.2406718134880066</v>
      </c>
      <c r="D72" s="2">
        <v>0.7389297485351562</v>
      </c>
    </row>
    <row r="73" ht="15.75" customHeight="1">
      <c r="A73" s="1">
        <v>71.0</v>
      </c>
      <c r="B73" s="2">
        <v>0.7491484880447388</v>
      </c>
      <c r="C73" s="2">
        <v>0.2287421226501465</v>
      </c>
      <c r="D73" s="2">
        <v>0.727039098739624</v>
      </c>
    </row>
    <row r="74" ht="15.75" customHeight="1">
      <c r="A74" s="1">
        <v>72.0</v>
      </c>
      <c r="B74" s="2">
        <v>0.7488086223602295</v>
      </c>
      <c r="C74" s="2">
        <v>0.228820264339447</v>
      </c>
      <c r="D74" s="2">
        <v>0.726437509059906</v>
      </c>
    </row>
    <row r="75" ht="15.75" customHeight="1">
      <c r="A75" s="1">
        <v>73.0</v>
      </c>
      <c r="B75" s="2">
        <v>0.7494531869888306</v>
      </c>
      <c r="C75" s="2">
        <v>0.240132749080658</v>
      </c>
      <c r="D75" s="2">
        <v>0.7390391230583191</v>
      </c>
    </row>
    <row r="76" ht="15.75" customHeight="1">
      <c r="A76" s="1">
        <v>74.0</v>
      </c>
      <c r="B76" s="2">
        <v>0.7486680150032043</v>
      </c>
      <c r="C76" s="2">
        <v>0.2168983817100525</v>
      </c>
      <c r="D76" s="2">
        <v>0.7142344117164612</v>
      </c>
    </row>
    <row r="77" ht="15.75" customHeight="1">
      <c r="A77" s="1">
        <v>75.0</v>
      </c>
      <c r="B77" s="2">
        <v>0.749136745929718</v>
      </c>
      <c r="C77" s="2">
        <v>0.2330702543258667</v>
      </c>
      <c r="D77" s="2">
        <v>0.7313438057899475</v>
      </c>
    </row>
    <row r="78" ht="15.75" customHeight="1">
      <c r="A78" s="1">
        <v>76.0</v>
      </c>
      <c r="B78" s="2">
        <v>0.7488945722579956</v>
      </c>
      <c r="C78" s="2">
        <v>0.2472733855247498</v>
      </c>
      <c r="D78" s="2">
        <v>0.745062530040741</v>
      </c>
    </row>
    <row r="79" ht="15.75" customHeight="1">
      <c r="A79" s="1">
        <v>77.0</v>
      </c>
      <c r="B79" s="2">
        <v>0.7490625381469727</v>
      </c>
      <c r="C79" s="2">
        <v>0.2318046689033508</v>
      </c>
      <c r="D79" s="2">
        <v>0.7299297451972961</v>
      </c>
    </row>
    <row r="80" ht="15.75" customHeight="1">
      <c r="A80" s="1">
        <v>78.0</v>
      </c>
      <c r="B80" s="2">
        <v>0.7490313053131104</v>
      </c>
      <c r="C80" s="2">
        <v>0.2357890009880066</v>
      </c>
      <c r="D80" s="2">
        <v>0.7338516116142273</v>
      </c>
    </row>
    <row r="81" ht="15.75" customHeight="1">
      <c r="A81" s="1">
        <v>79.0</v>
      </c>
      <c r="B81" s="2">
        <v>0.7488008141517639</v>
      </c>
      <c r="C81" s="2">
        <v>0.2382499575614929</v>
      </c>
      <c r="D81" s="2">
        <v>0.7358515858650208</v>
      </c>
    </row>
    <row r="82" ht="15.75" customHeight="1">
      <c r="A82" s="1">
        <v>80.0</v>
      </c>
      <c r="B82" s="2">
        <v>0.7487539649009705</v>
      </c>
      <c r="C82" s="2">
        <v>0.2213749885559082</v>
      </c>
      <c r="D82" s="2">
        <v>0.7188828587532043</v>
      </c>
    </row>
    <row r="83" ht="15.75" customHeight="1">
      <c r="A83" s="1">
        <v>81.0</v>
      </c>
      <c r="B83" s="2">
        <v>0.7490313053131104</v>
      </c>
      <c r="C83" s="2">
        <v>0.2393280863761902</v>
      </c>
      <c r="D83" s="2">
        <v>0.7373906373977661</v>
      </c>
    </row>
    <row r="84" ht="15.75" customHeight="1">
      <c r="A84" s="1">
        <v>82.0</v>
      </c>
      <c r="B84" s="2">
        <v>0.7486445903778076</v>
      </c>
      <c r="C84" s="2">
        <v>0.2249531149864197</v>
      </c>
      <c r="D84" s="2">
        <v>0.7222422361373901</v>
      </c>
    </row>
    <row r="85" ht="15.75" customHeight="1">
      <c r="A85" s="1">
        <v>83.0</v>
      </c>
      <c r="B85" s="2">
        <v>0.7489922046661377</v>
      </c>
      <c r="C85" s="2">
        <v>0.2317265272140503</v>
      </c>
      <c r="D85" s="2">
        <v>0.7297109961509705</v>
      </c>
    </row>
    <row r="86" ht="15.75" customHeight="1">
      <c r="A86" s="1">
        <v>84.0</v>
      </c>
      <c r="B86" s="2">
        <v>0.7493789196014404</v>
      </c>
      <c r="C86" s="2">
        <v>0.239507794380188</v>
      </c>
      <c r="D86" s="2">
        <v>0.7382656335830688</v>
      </c>
    </row>
    <row r="87" ht="15.75" customHeight="1">
      <c r="A87" s="1">
        <v>85.0</v>
      </c>
      <c r="B87" s="2">
        <v>0.7490429878234863</v>
      </c>
      <c r="C87" s="2">
        <v>0.2424530982971191</v>
      </c>
      <c r="D87" s="2">
        <v>0.7405390739440918</v>
      </c>
    </row>
    <row r="88" ht="15.75" customHeight="1">
      <c r="A88" s="1">
        <v>86.0</v>
      </c>
      <c r="B88" s="2">
        <v>0.7491055130958557</v>
      </c>
      <c r="C88" s="2">
        <v>0.2346093654632568</v>
      </c>
      <c r="D88" s="2">
        <v>0.7328203320503235</v>
      </c>
    </row>
    <row r="89" ht="15.75" customHeight="1">
      <c r="A89" s="1">
        <v>87.0</v>
      </c>
      <c r="B89" s="2">
        <v>0.7488594055175781</v>
      </c>
      <c r="C89" s="2">
        <v>0.2292031049728394</v>
      </c>
      <c r="D89" s="2">
        <v>0.7269219160079956</v>
      </c>
    </row>
    <row r="90" ht="15.75" customHeight="1">
      <c r="A90" s="1">
        <v>88.0</v>
      </c>
      <c r="B90" s="2">
        <v>0.7491758465766907</v>
      </c>
      <c r="C90" s="2">
        <v>0.2417187094688416</v>
      </c>
      <c r="D90" s="2">
        <v>0.7400703430175781</v>
      </c>
    </row>
    <row r="91" ht="15.75" customHeight="1">
      <c r="A91" s="1">
        <v>89.0</v>
      </c>
      <c r="B91" s="2">
        <v>0.7490078210830688</v>
      </c>
      <c r="C91" s="2">
        <v>0.2469921708106995</v>
      </c>
      <c r="D91" s="2">
        <v>0.7450078725814819</v>
      </c>
    </row>
    <row r="92" ht="15.75" customHeight="1">
      <c r="A92" s="1">
        <v>90.0</v>
      </c>
      <c r="B92" s="2">
        <v>0.749386727809906</v>
      </c>
      <c r="C92" s="2">
        <v>0.2349531054496765</v>
      </c>
      <c r="D92" s="2">
        <v>0.7337266206741333</v>
      </c>
    </row>
    <row r="93" ht="15.75" customHeight="1">
      <c r="A93" s="1">
        <v>91.0</v>
      </c>
      <c r="B93" s="2">
        <v>0.7493554949760437</v>
      </c>
      <c r="C93" s="2">
        <v>0.2318280935287476</v>
      </c>
      <c r="D93" s="2">
        <v>0.730539083480835</v>
      </c>
    </row>
    <row r="94" ht="15.75" customHeight="1">
      <c r="A94" s="1">
        <v>92.0</v>
      </c>
      <c r="B94" s="2">
        <v>0.7490391135215759</v>
      </c>
      <c r="C94" s="2">
        <v>0.2397733926773071</v>
      </c>
      <c r="D94" s="2">
        <v>0.737851619720459</v>
      </c>
    </row>
    <row r="95" ht="15.75" customHeight="1">
      <c r="A95" s="1">
        <v>93.0</v>
      </c>
      <c r="B95" s="2">
        <v>0.749218761920929</v>
      </c>
      <c r="C95" s="2">
        <v>0.2376640439033508</v>
      </c>
      <c r="D95" s="2">
        <v>0.7361015677452087</v>
      </c>
    </row>
    <row r="96" ht="15.75" customHeight="1">
      <c r="A96" s="1">
        <v>94.0</v>
      </c>
      <c r="B96" s="2">
        <v>0.7489727139472961</v>
      </c>
      <c r="C96" s="2">
        <v>0.2331953048706055</v>
      </c>
      <c r="D96" s="2">
        <v>0.731140673160553</v>
      </c>
    </row>
    <row r="97" ht="15.75" customHeight="1">
      <c r="A97" s="1">
        <v>95.0</v>
      </c>
      <c r="B97" s="2">
        <v>0.7488242387771606</v>
      </c>
      <c r="C97" s="2">
        <v>0.2403202652931213</v>
      </c>
      <c r="D97" s="2">
        <v>0.7379688024520874</v>
      </c>
    </row>
    <row r="98" ht="15.75" customHeight="1">
      <c r="A98" s="1">
        <v>96.0</v>
      </c>
      <c r="B98" s="2">
        <v>0.7491484880447388</v>
      </c>
      <c r="C98" s="2">
        <v>0.2299374341964722</v>
      </c>
      <c r="D98" s="2">
        <v>0.7282344102859497</v>
      </c>
    </row>
    <row r="99" ht="15.75" customHeight="1">
      <c r="A99" s="1">
        <v>97.0</v>
      </c>
      <c r="B99" s="2">
        <v>0.7489805221557617</v>
      </c>
      <c r="C99" s="2">
        <v>0.2384296655654907</v>
      </c>
      <c r="D99" s="2">
        <v>0.7363906502723694</v>
      </c>
    </row>
    <row r="100" ht="15.75" customHeight="1">
      <c r="A100" s="1">
        <v>98.0</v>
      </c>
      <c r="B100" s="2">
        <v>0.7487422227859497</v>
      </c>
      <c r="C100" s="2">
        <v>0.2267031073570251</v>
      </c>
      <c r="D100" s="2">
        <v>0.7241875529289246</v>
      </c>
    </row>
    <row r="101" ht="15.75" customHeight="1">
      <c r="A101" s="1">
        <v>99.0</v>
      </c>
      <c r="B101" s="2">
        <v>0.7490469217300415</v>
      </c>
      <c r="C101" s="2">
        <v>0.2366405725479126</v>
      </c>
      <c r="D101" s="2">
        <v>0.7347344160079956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2022-11-01T19:11:11Z</dcterms:created>
  <dc:creator>openpyxl</dc:creator>
</cp:coreProperties>
</file>