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j8DnUoW8v/7NIMWDAdFnlWGWm9/Q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<sst xmlns="http://schemas.openxmlformats.org/spreadsheetml/2006/main" count="3" uniqueCount="3">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</sst>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0.509350597858429</v>
      </c>
      <c r="C2" s="2">
        <v>0.6425195336341858</v>
      </c>
      <c r="D2" s="2">
        <v>0.6612206697463989</v>
      </c>
      <c r="E2" s="2">
        <f>max(B2:B400)</f>
        <v>0.7498730421</v>
      </c>
    </row>
    <row r="3">
      <c r="A3" s="1">
        <v>1.0</v>
      </c>
      <c r="B3" s="2">
        <v>0.720385730266571</v>
      </c>
      <c r="C3" s="2">
        <v>0.2707421779632568</v>
      </c>
      <c r="D3" s="2">
        <v>0.7115136384963989</v>
      </c>
    </row>
    <row r="4">
      <c r="A4" s="1">
        <v>2.0</v>
      </c>
      <c r="B4" s="2">
        <v>0.7369726300239563</v>
      </c>
      <c r="C4" s="2">
        <v>0.2626172304153442</v>
      </c>
      <c r="D4" s="2">
        <v>0.7365624904632568</v>
      </c>
    </row>
    <row r="5">
      <c r="A5" s="1">
        <v>3.0</v>
      </c>
      <c r="B5" s="2">
        <v>0.7428954839706421</v>
      </c>
      <c r="C5" s="2">
        <v>0.2467871308326721</v>
      </c>
      <c r="D5" s="2">
        <v>0.7325780987739563</v>
      </c>
    </row>
    <row r="6">
      <c r="A6" s="1">
        <v>4.0</v>
      </c>
      <c r="B6" s="2">
        <v>0.7461181282997131</v>
      </c>
      <c r="C6" s="2">
        <v>0.2401562929153442</v>
      </c>
      <c r="D6" s="2">
        <v>0.7323925495147705</v>
      </c>
    </row>
    <row r="7">
      <c r="A7" s="1">
        <v>5.0</v>
      </c>
      <c r="B7" s="2">
        <v>0.7475488185882568</v>
      </c>
      <c r="C7" s="2">
        <v>0.2530859708786011</v>
      </c>
      <c r="D7" s="2">
        <v>0.74818354845047</v>
      </c>
    </row>
    <row r="8">
      <c r="A8" s="1">
        <v>6.0</v>
      </c>
      <c r="B8" s="2">
        <v>0.7483007907867432</v>
      </c>
      <c r="C8" s="2">
        <v>0.2467578053474426</v>
      </c>
      <c r="D8" s="2">
        <v>0.743359386920929</v>
      </c>
    </row>
    <row r="9">
      <c r="A9" s="1">
        <v>7.0</v>
      </c>
      <c r="B9" s="2">
        <v>0.7483984231948853</v>
      </c>
      <c r="C9" s="2">
        <v>0.2312207221984863</v>
      </c>
      <c r="D9" s="2">
        <v>0.7280175685882568</v>
      </c>
    </row>
    <row r="10">
      <c r="A10" s="1">
        <v>8.0</v>
      </c>
      <c r="B10" s="2">
        <v>0.748730480670929</v>
      </c>
      <c r="C10" s="2">
        <v>0.2394433617591858</v>
      </c>
      <c r="D10" s="2">
        <v>0.7369042634963989</v>
      </c>
    </row>
    <row r="11">
      <c r="A11" s="1">
        <v>9.0</v>
      </c>
      <c r="B11" s="2">
        <v>0.7487255930900574</v>
      </c>
      <c r="C11" s="2">
        <v>0.2429882884025574</v>
      </c>
      <c r="D11" s="2">
        <v>0.7404394149780273</v>
      </c>
    </row>
    <row r="12">
      <c r="A12" s="1">
        <v>10.0</v>
      </c>
      <c r="B12" s="2">
        <v>0.7487401962280273</v>
      </c>
      <c r="C12" s="2">
        <v>0.2433789372444153</v>
      </c>
      <c r="D12" s="2">
        <v>0.74085932970047</v>
      </c>
    </row>
    <row r="13">
      <c r="A13" s="1">
        <v>11.0</v>
      </c>
      <c r="B13" s="2">
        <v>0.7489697337150574</v>
      </c>
      <c r="C13" s="2">
        <v>0.2337011694908142</v>
      </c>
      <c r="D13" s="2">
        <v>0.731640636920929</v>
      </c>
    </row>
    <row r="14">
      <c r="A14" s="1">
        <v>12.0</v>
      </c>
      <c r="B14" s="2">
        <v>0.7488964796066284</v>
      </c>
      <c r="C14" s="2">
        <v>0.2323632836341858</v>
      </c>
      <c r="D14" s="2">
        <v>0.7301562428474426</v>
      </c>
    </row>
    <row r="15">
      <c r="A15" s="1">
        <v>13.0</v>
      </c>
      <c r="B15" s="2">
        <v>0.7490673661231995</v>
      </c>
      <c r="C15" s="2">
        <v>0.2320801019668579</v>
      </c>
      <c r="D15" s="2">
        <v>0.7302148342132568</v>
      </c>
    </row>
    <row r="16">
      <c r="A16" s="1">
        <v>14.0</v>
      </c>
      <c r="B16" s="2">
        <v>0.7493505477905273</v>
      </c>
      <c r="C16" s="2">
        <v>0.2457715272903442</v>
      </c>
      <c r="D16" s="2">
        <v>0.7444726228713989</v>
      </c>
    </row>
    <row r="17">
      <c r="A17" s="1">
        <v>15.0</v>
      </c>
      <c r="B17" s="2">
        <v>0.7490185499191284</v>
      </c>
      <c r="C17" s="2">
        <v>0.2342090010643005</v>
      </c>
      <c r="D17" s="2">
        <v>0.7322461009025574</v>
      </c>
    </row>
    <row r="18">
      <c r="A18" s="1">
        <v>16.0</v>
      </c>
      <c r="B18" s="2">
        <v>0.74940425157547</v>
      </c>
      <c r="C18" s="2">
        <v>0.2426953315734863</v>
      </c>
      <c r="D18" s="2">
        <v>0.741503894329071</v>
      </c>
    </row>
    <row r="19">
      <c r="A19" s="1">
        <v>17.0</v>
      </c>
      <c r="B19" s="2">
        <v>0.748950183391571</v>
      </c>
      <c r="C19" s="2">
        <v>0.2424902319908142</v>
      </c>
      <c r="D19" s="2">
        <v>0.7403905987739563</v>
      </c>
    </row>
    <row r="20">
      <c r="A20" s="1">
        <v>18.0</v>
      </c>
      <c r="B20" s="2">
        <v>0.7488232254981995</v>
      </c>
      <c r="C20" s="2">
        <v>0.2338964939117432</v>
      </c>
      <c r="D20" s="2">
        <v>0.7315429449081421</v>
      </c>
    </row>
    <row r="21" ht="15.75" customHeight="1">
      <c r="A21" s="1">
        <v>19.0</v>
      </c>
      <c r="B21" s="2">
        <v>0.7495409846305847</v>
      </c>
      <c r="C21" s="2">
        <v>0.238525390625</v>
      </c>
      <c r="D21" s="2">
        <v>0.7376074194908142</v>
      </c>
    </row>
    <row r="22" ht="15.75" customHeight="1">
      <c r="A22" s="1">
        <v>20.0</v>
      </c>
      <c r="B22" s="2">
        <v>0.7490918040275574</v>
      </c>
      <c r="C22" s="2">
        <v>0.2268652319908142</v>
      </c>
      <c r="D22" s="2">
        <v>0.725048840045929</v>
      </c>
    </row>
    <row r="23" ht="15.75" customHeight="1">
      <c r="A23" s="1">
        <v>21.0</v>
      </c>
      <c r="B23" s="2">
        <v>0.749267578125</v>
      </c>
      <c r="C23" s="2">
        <v>0.2373632788658142</v>
      </c>
      <c r="D23" s="2">
        <v>0.7358984351158142</v>
      </c>
    </row>
    <row r="24" ht="15.75" customHeight="1">
      <c r="A24" s="1">
        <v>22.0</v>
      </c>
      <c r="B24" s="2">
        <v>0.7494482398033142</v>
      </c>
      <c r="C24" s="2">
        <v>0.2317773699760437</v>
      </c>
      <c r="D24" s="2">
        <v>0.7306737899780273</v>
      </c>
    </row>
    <row r="25" ht="15.75" customHeight="1">
      <c r="A25" s="1">
        <v>23.0</v>
      </c>
      <c r="B25" s="2">
        <v>0.7489794492721558</v>
      </c>
      <c r="C25" s="2">
        <v>0.234375</v>
      </c>
      <c r="D25" s="2">
        <v>0.7323339581489563</v>
      </c>
    </row>
    <row r="26" ht="15.75" customHeight="1">
      <c r="A26" s="1">
        <v>24.0</v>
      </c>
      <c r="B26" s="2">
        <v>0.7494775056838989</v>
      </c>
      <c r="C26" s="2">
        <v>0.2350195646286011</v>
      </c>
      <c r="D26" s="2">
        <v>0.7339745759963989</v>
      </c>
    </row>
    <row r="27" ht="15.75" customHeight="1">
      <c r="A27" s="1">
        <v>25.0</v>
      </c>
      <c r="B27" s="2">
        <v>0.7492089867591858</v>
      </c>
      <c r="C27" s="2">
        <v>0.2362500429153442</v>
      </c>
      <c r="D27" s="2">
        <v>0.734667956829071</v>
      </c>
    </row>
    <row r="28" ht="15.75" customHeight="1">
      <c r="A28" s="1">
        <v>26.0</v>
      </c>
      <c r="B28" s="2">
        <v>0.7487011551856995</v>
      </c>
      <c r="C28" s="2">
        <v>0.2282031178474426</v>
      </c>
      <c r="D28" s="2">
        <v>0.7256054282188416</v>
      </c>
    </row>
    <row r="29" ht="15.75" customHeight="1">
      <c r="A29" s="1">
        <v>27.0</v>
      </c>
      <c r="B29" s="2">
        <v>0.7491845488548279</v>
      </c>
      <c r="C29" s="2">
        <v>0.2339746356010437</v>
      </c>
      <c r="D29" s="2">
        <v>0.7323437333106995</v>
      </c>
    </row>
    <row r="30" ht="15.75" customHeight="1">
      <c r="A30" s="1">
        <v>28.0</v>
      </c>
      <c r="B30" s="2">
        <v>0.7497900128364563</v>
      </c>
      <c r="C30" s="2">
        <v>0.2380468845367432</v>
      </c>
      <c r="D30" s="2">
        <v>0.7376269102096558</v>
      </c>
    </row>
    <row r="31" ht="15.75" customHeight="1">
      <c r="A31" s="1">
        <v>29.0</v>
      </c>
      <c r="B31" s="2">
        <v>0.7491406202316284</v>
      </c>
      <c r="C31" s="2">
        <v>0.2355859279632568</v>
      </c>
      <c r="D31" s="2">
        <v>0.7338671684265137</v>
      </c>
    </row>
    <row r="32" ht="15.75" customHeight="1">
      <c r="A32" s="1">
        <v>30.0</v>
      </c>
      <c r="B32" s="3">
        <v>0.7498730421066284</v>
      </c>
      <c r="C32" s="2">
        <v>0.23619145154953</v>
      </c>
      <c r="D32" s="2">
        <v>0.7359374761581421</v>
      </c>
    </row>
    <row r="33" ht="15.75" customHeight="1">
      <c r="A33" s="1">
        <v>31.0</v>
      </c>
      <c r="B33" s="2">
        <v>0.7493945360183716</v>
      </c>
      <c r="C33" s="2">
        <v>0.2483887076377869</v>
      </c>
      <c r="D33" s="2">
        <v>0.7471777200698853</v>
      </c>
    </row>
    <row r="34" ht="15.75" customHeight="1">
      <c r="A34" s="1">
        <v>32.0</v>
      </c>
      <c r="B34" s="2">
        <v>0.74842768907547</v>
      </c>
      <c r="C34" s="2">
        <v>0.2181933522224426</v>
      </c>
      <c r="D34" s="2">
        <v>0.7150487899780273</v>
      </c>
    </row>
    <row r="35" ht="15.75" customHeight="1">
      <c r="A35" s="1">
        <v>33.0</v>
      </c>
      <c r="B35" s="2">
        <v>0.7495458722114563</v>
      </c>
      <c r="C35" s="2">
        <v>0.2378711104393005</v>
      </c>
      <c r="D35" s="2">
        <v>0.7369628548622131</v>
      </c>
    </row>
    <row r="36" ht="15.75" customHeight="1">
      <c r="A36" s="1">
        <v>34.0</v>
      </c>
      <c r="B36" s="2">
        <v>0.74951171875</v>
      </c>
      <c r="C36" s="2">
        <v>0.239013671875</v>
      </c>
      <c r="D36" s="2">
        <v>0.738037109375</v>
      </c>
    </row>
    <row r="37" ht="15.75" customHeight="1">
      <c r="A37" s="1">
        <v>35.0</v>
      </c>
      <c r="B37" s="2">
        <v>0.7495898008346558</v>
      </c>
      <c r="C37" s="2">
        <v>0.2336816787719727</v>
      </c>
      <c r="D37" s="2">
        <v>0.732861340045929</v>
      </c>
    </row>
    <row r="38" ht="15.75" customHeight="1">
      <c r="A38" s="1">
        <v>36.0</v>
      </c>
      <c r="B38" s="2">
        <v>0.7487987875938416</v>
      </c>
      <c r="C38" s="2">
        <v>0.2323437929153442</v>
      </c>
      <c r="D38" s="2">
        <v>0.7299413681030273</v>
      </c>
    </row>
    <row r="39" ht="15.75" customHeight="1">
      <c r="A39" s="1">
        <v>37.0</v>
      </c>
      <c r="B39" s="2">
        <v>0.7495166063308716</v>
      </c>
      <c r="C39" s="2">
        <v>0.2451757788658142</v>
      </c>
      <c r="D39" s="2">
        <v>0.7442089915275574</v>
      </c>
    </row>
    <row r="40" ht="15.75" customHeight="1">
      <c r="A40" s="1">
        <v>38.0</v>
      </c>
      <c r="B40" s="2">
        <v>0.7492919564247131</v>
      </c>
      <c r="C40" s="2">
        <v>0.24693363904953</v>
      </c>
      <c r="D40" s="2">
        <v>0.7455175518989563</v>
      </c>
    </row>
    <row r="41" ht="15.75" customHeight="1">
      <c r="A41" s="1">
        <v>39.0</v>
      </c>
      <c r="B41" s="2">
        <v>0.7489306330680847</v>
      </c>
      <c r="C41" s="2">
        <v>0.2345410585403442</v>
      </c>
      <c r="D41" s="2">
        <v>0.7324023246765137</v>
      </c>
    </row>
    <row r="42" ht="15.75" customHeight="1">
      <c r="A42" s="1">
        <v>40.0</v>
      </c>
      <c r="B42" s="2">
        <v>0.7487401962280273</v>
      </c>
      <c r="C42" s="2">
        <v>0.2275000214576721</v>
      </c>
      <c r="D42" s="2">
        <v>0.7249804735183716</v>
      </c>
    </row>
    <row r="43" ht="15.75" customHeight="1">
      <c r="A43" s="1">
        <v>41.0</v>
      </c>
      <c r="B43" s="2">
        <v>0.7494482398033142</v>
      </c>
      <c r="C43" s="2">
        <v>0.2368847727775574</v>
      </c>
      <c r="D43" s="2">
        <v>0.7357812523841858</v>
      </c>
    </row>
    <row r="44" ht="15.75" customHeight="1">
      <c r="A44" s="1">
        <v>42.0</v>
      </c>
      <c r="B44" s="2">
        <v>0.7488818168640137</v>
      </c>
      <c r="C44" s="2">
        <v>0.2310547232627869</v>
      </c>
      <c r="D44" s="2">
        <v>0.7288183569908142</v>
      </c>
    </row>
    <row r="45" ht="15.75" customHeight="1">
      <c r="A45" s="1">
        <v>43.0</v>
      </c>
      <c r="B45" s="2">
        <v>0.7497997879981995</v>
      </c>
      <c r="C45" s="2">
        <v>0.2349902391433716</v>
      </c>
      <c r="D45" s="2">
        <v>0.7345898151397705</v>
      </c>
    </row>
    <row r="46" ht="15.75" customHeight="1">
      <c r="A46" s="1">
        <v>44.0</v>
      </c>
      <c r="B46" s="2">
        <v>0.749560534954071</v>
      </c>
      <c r="C46" s="2">
        <v>0.2337304949760437</v>
      </c>
      <c r="D46" s="2">
        <v>0.7328515648841858</v>
      </c>
    </row>
    <row r="47" ht="15.75" customHeight="1">
      <c r="A47" s="1">
        <v>45.0</v>
      </c>
      <c r="B47" s="2">
        <v>0.7493652105331421</v>
      </c>
      <c r="C47" s="2">
        <v>0.2194238305091858</v>
      </c>
      <c r="D47" s="2">
        <v>0.71815425157547</v>
      </c>
    </row>
    <row r="48" ht="15.75" customHeight="1">
      <c r="A48" s="1">
        <v>46.0</v>
      </c>
      <c r="B48" s="2">
        <v>0.749804675579071</v>
      </c>
      <c r="C48" s="2">
        <v>0.2364453077316284</v>
      </c>
      <c r="D48" s="2">
        <v>0.7360546588897705</v>
      </c>
    </row>
    <row r="49" ht="15.75" customHeight="1">
      <c r="A49" s="1">
        <v>47.0</v>
      </c>
      <c r="B49" s="2">
        <v>0.749194324016571</v>
      </c>
      <c r="C49" s="2">
        <v>0.2434473037719727</v>
      </c>
      <c r="D49" s="2">
        <v>0.74183589220047</v>
      </c>
    </row>
    <row r="50" ht="15.75" customHeight="1">
      <c r="A50" s="1">
        <v>48.0</v>
      </c>
      <c r="B50" s="2">
        <v>0.7494335770606995</v>
      </c>
      <c r="C50" s="2">
        <v>0.2306542992591858</v>
      </c>
      <c r="D50" s="2">
        <v>0.7295214533805847</v>
      </c>
    </row>
    <row r="51" ht="15.75" customHeight="1">
      <c r="A51" s="1">
        <v>49.0</v>
      </c>
      <c r="B51" s="2">
        <v>0.7494823932647705</v>
      </c>
      <c r="C51" s="2">
        <v>0.2360059022903442</v>
      </c>
      <c r="D51" s="2">
        <v>0.7349706888198853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2022-11-17T01:31:43Z</dcterms:created>
  <dc:creator>openpyxl</dc:creator>
</cp:coreProperties>
</file>