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DhznX1ZwbQIn4L+n+Lrvs1l1WY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<sst xmlns="http://schemas.openxmlformats.org/spreadsheetml/2006/main" count="4" uniqueCount="4">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</sst>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0.4958300590515137</v>
      </c>
      <c r="C2" s="3">
        <v>0.43017578125</v>
      </c>
      <c r="D2" s="3">
        <v>0.4218359291553497</v>
      </c>
      <c r="E2" s="3">
        <f>max(B2:B400)</f>
        <v>0.7496483922</v>
      </c>
    </row>
    <row r="3">
      <c r="A3" s="1">
        <v>1.0</v>
      </c>
      <c r="B3" s="3">
        <v>0.6520800590515137</v>
      </c>
      <c r="C3" s="3">
        <v>0.3594335913658142</v>
      </c>
      <c r="D3" s="3">
        <v>0.6635937094688416</v>
      </c>
    </row>
    <row r="4">
      <c r="A4" s="1">
        <v>2.0</v>
      </c>
      <c r="B4" s="3">
        <v>0.7077831625938416</v>
      </c>
      <c r="C4" s="3">
        <v>0.2812695503234863</v>
      </c>
      <c r="D4" s="3">
        <v>0.6968359351158142</v>
      </c>
    </row>
    <row r="5">
      <c r="A5" s="1">
        <v>3.0</v>
      </c>
      <c r="B5" s="3">
        <v>0.7243359088897705</v>
      </c>
      <c r="C5" s="3">
        <v>0.2451757788658142</v>
      </c>
      <c r="D5" s="3">
        <v>0.69384765625</v>
      </c>
    </row>
    <row r="6">
      <c r="A6" s="1">
        <v>4.0</v>
      </c>
      <c r="B6" s="3">
        <v>0.7328906059265137</v>
      </c>
      <c r="C6" s="3">
        <v>0.2431445717811584</v>
      </c>
      <c r="D6" s="3">
        <v>0.7089257836341858</v>
      </c>
    </row>
    <row r="7">
      <c r="A7" s="1">
        <v>5.0</v>
      </c>
      <c r="B7" s="3">
        <v>0.7376952767372131</v>
      </c>
      <c r="C7" s="3">
        <v>0.2433984279632568</v>
      </c>
      <c r="D7" s="3">
        <v>0.7187890410423279</v>
      </c>
    </row>
    <row r="8">
      <c r="A8" s="1">
        <v>6.0</v>
      </c>
      <c r="B8" s="3">
        <v>0.7412011623382568</v>
      </c>
      <c r="C8" s="3">
        <v>0.2469922304153442</v>
      </c>
      <c r="D8" s="3">
        <v>0.7293944954872131</v>
      </c>
    </row>
    <row r="9">
      <c r="A9" s="1">
        <v>7.0</v>
      </c>
      <c r="B9" s="3">
        <v>0.7442187070846558</v>
      </c>
      <c r="C9" s="3">
        <v>0.2460742592811584</v>
      </c>
      <c r="D9" s="3">
        <v>0.73451167345047</v>
      </c>
    </row>
    <row r="10">
      <c r="A10" s="1">
        <v>8.0</v>
      </c>
      <c r="B10" s="3">
        <v>0.7449023127555847</v>
      </c>
      <c r="C10" s="3">
        <v>0.2351953387260437</v>
      </c>
      <c r="D10" s="3">
        <v>0.7249999642372131</v>
      </c>
    </row>
    <row r="11">
      <c r="A11" s="1">
        <v>9.0</v>
      </c>
      <c r="B11" s="3">
        <v>0.7465429306030273</v>
      </c>
      <c r="C11" s="3">
        <v>0.24888676404953</v>
      </c>
      <c r="D11" s="3">
        <v>0.7419726252555847</v>
      </c>
    </row>
    <row r="12">
      <c r="A12" s="1">
        <v>10.0</v>
      </c>
      <c r="B12" s="3">
        <v>0.7481738328933716</v>
      </c>
      <c r="C12" s="3">
        <v>0.254687488079071</v>
      </c>
      <c r="D12" s="3">
        <v>0.7510351538658142</v>
      </c>
    </row>
    <row r="13">
      <c r="A13" s="1">
        <v>11.0</v>
      </c>
      <c r="B13" s="3">
        <v>0.7489062547683716</v>
      </c>
      <c r="C13" s="3">
        <v>0.24156254529953</v>
      </c>
      <c r="D13" s="3">
        <v>0.7393749952316284</v>
      </c>
    </row>
    <row r="14">
      <c r="A14" s="1">
        <v>12.0</v>
      </c>
      <c r="B14" s="3">
        <v>0.7480761408805847</v>
      </c>
      <c r="C14" s="3">
        <v>0.2453906536102295</v>
      </c>
      <c r="D14" s="3">
        <v>0.7415429353713989</v>
      </c>
    </row>
    <row r="15">
      <c r="A15" s="1">
        <v>13.0</v>
      </c>
      <c r="B15" s="3">
        <v>0.7476171851158142</v>
      </c>
      <c r="C15" s="3">
        <v>0.228515625</v>
      </c>
      <c r="D15" s="3">
        <v>0.7237499952316284</v>
      </c>
    </row>
    <row r="16">
      <c r="A16" s="1">
        <v>14.0</v>
      </c>
      <c r="B16" s="3">
        <v>0.7486816048622131</v>
      </c>
      <c r="C16" s="3">
        <v>0.2366992235183716</v>
      </c>
      <c r="D16" s="3">
        <v>0.7340624928474426</v>
      </c>
    </row>
    <row r="17">
      <c r="A17" s="1">
        <v>15.0</v>
      </c>
      <c r="B17" s="3">
        <v>0.7487890720367432</v>
      </c>
      <c r="C17" s="3">
        <v>0.2418555021286011</v>
      </c>
      <c r="D17" s="3">
        <v>0.7394335865974426</v>
      </c>
    </row>
    <row r="18">
      <c r="A18" s="1">
        <v>16.0</v>
      </c>
      <c r="B18" s="3">
        <v>0.7484765648841858</v>
      </c>
      <c r="C18" s="3">
        <v>0.2340430021286011</v>
      </c>
      <c r="D18" s="3">
        <v>0.7309960722923279</v>
      </c>
    </row>
    <row r="19">
      <c r="A19" s="1">
        <v>17.0</v>
      </c>
      <c r="B19" s="3">
        <v>0.74793940782547</v>
      </c>
      <c r="C19" s="3">
        <v>0.2237305045127869</v>
      </c>
      <c r="D19" s="3">
        <v>0.7196093797683716</v>
      </c>
    </row>
    <row r="20">
      <c r="A20" s="1">
        <v>18.0</v>
      </c>
      <c r="B20" s="3">
        <v>0.7488671541213989</v>
      </c>
      <c r="C20" s="3">
        <v>0.2435937523841858</v>
      </c>
      <c r="D20" s="3">
        <v>0.7413281202316284</v>
      </c>
    </row>
    <row r="21" ht="15.75" customHeight="1">
      <c r="A21" s="1">
        <v>19.0</v>
      </c>
      <c r="B21" s="4">
        <v>0.74964839220047</v>
      </c>
      <c r="C21" s="3">
        <v>0.2442773580551147</v>
      </c>
      <c r="D21" s="3">
        <v>0.7435742020606995</v>
      </c>
    </row>
    <row r="22" ht="15.75" customHeight="1">
      <c r="A22" s="1">
        <v>20.0</v>
      </c>
      <c r="B22" s="3">
        <v>0.7495409846305847</v>
      </c>
      <c r="C22" s="3">
        <v>0.2525195479393005</v>
      </c>
      <c r="D22" s="3">
        <v>0.75160151720047</v>
      </c>
    </row>
    <row r="23" ht="15.75" customHeight="1">
      <c r="A23" s="1">
        <v>21.0</v>
      </c>
      <c r="B23" s="3">
        <v>0.7493554353713989</v>
      </c>
      <c r="C23" s="3">
        <v>0.2433984279632568</v>
      </c>
      <c r="D23" s="3">
        <v>0.7421093583106995</v>
      </c>
    </row>
    <row r="24" ht="15.75" customHeight="1">
      <c r="A24" s="1">
        <v>22.0</v>
      </c>
      <c r="B24" s="3">
        <v>0.7487401962280273</v>
      </c>
      <c r="C24" s="3">
        <v>0.2320312857627869</v>
      </c>
      <c r="D24" s="3">
        <v>0.7295116782188416</v>
      </c>
    </row>
    <row r="25" ht="15.75" customHeight="1">
      <c r="A25" s="1">
        <v>23.0</v>
      </c>
      <c r="B25" s="3">
        <v>0.7481249570846558</v>
      </c>
      <c r="C25" s="3">
        <v>0.228320300579071</v>
      </c>
      <c r="D25" s="3">
        <v>0.7245702743530273</v>
      </c>
    </row>
    <row r="26" ht="15.75" customHeight="1">
      <c r="A26" s="1">
        <v>24.0</v>
      </c>
      <c r="B26" s="3">
        <v>0.7491503953933716</v>
      </c>
      <c r="C26" s="3">
        <v>0.2401367425918579</v>
      </c>
      <c r="D26" s="3">
        <v>0.7384374737739563</v>
      </c>
    </row>
    <row r="27" ht="15.75" customHeight="1">
      <c r="A27" s="1">
        <v>25.0</v>
      </c>
      <c r="B27" s="3">
        <v>0.7493456602096558</v>
      </c>
      <c r="C27" s="3">
        <v>0.2394335865974426</v>
      </c>
      <c r="D27" s="3">
        <v>0.7381249666213989</v>
      </c>
    </row>
    <row r="28" ht="15.75" customHeight="1">
      <c r="A28" s="1">
        <v>26.0</v>
      </c>
      <c r="B28" s="3">
        <v>0.7489648461341858</v>
      </c>
      <c r="C28" s="3">
        <v>0.2428320646286011</v>
      </c>
      <c r="D28" s="3">
        <v>0.7407616972923279</v>
      </c>
    </row>
    <row r="29" ht="15.75" customHeight="1">
      <c r="A29" s="1">
        <v>27.0</v>
      </c>
      <c r="B29" s="3">
        <v>0.7481249570846558</v>
      </c>
      <c r="C29" s="3">
        <v>0.2320117354393005</v>
      </c>
      <c r="D29" s="3">
        <v>0.7282617092132568</v>
      </c>
    </row>
    <row r="30" ht="15.75" customHeight="1">
      <c r="A30" s="1">
        <v>28.0</v>
      </c>
      <c r="B30" s="3">
        <v>0.7484667897224426</v>
      </c>
      <c r="C30" s="3">
        <v>0.2320507764816284</v>
      </c>
      <c r="D30" s="3">
        <v>0.7289843559265137</v>
      </c>
    </row>
    <row r="31" ht="15.75" customHeight="1">
      <c r="A31" s="1">
        <v>29.0</v>
      </c>
      <c r="B31" s="3">
        <v>0.7493456602096558</v>
      </c>
      <c r="C31" s="3">
        <v>0.2334179878234863</v>
      </c>
      <c r="D31" s="3">
        <v>0.7321093678474426</v>
      </c>
    </row>
    <row r="32" ht="15.75" customHeight="1">
      <c r="A32" s="1">
        <v>30.0</v>
      </c>
      <c r="B32" s="3">
        <v>0.7493066191673279</v>
      </c>
      <c r="C32" s="3">
        <v>0.2498242259025574</v>
      </c>
      <c r="D32" s="3">
        <v>0.7484374642372131</v>
      </c>
    </row>
    <row r="33" ht="15.75" customHeight="1">
      <c r="A33" s="1">
        <v>31.0</v>
      </c>
      <c r="B33" s="3">
        <v>0.7479491829872131</v>
      </c>
      <c r="C33" s="3">
        <v>0.2281445264816284</v>
      </c>
      <c r="D33" s="3">
        <v>0.7240429520606995</v>
      </c>
    </row>
    <row r="34" ht="15.75" customHeight="1">
      <c r="A34" s="1">
        <v>32.0</v>
      </c>
      <c r="B34" s="3">
        <v>0.7492578029632568</v>
      </c>
      <c r="C34" s="3">
        <v>0.2380664348602295</v>
      </c>
      <c r="D34" s="3">
        <v>0.7365820407867432</v>
      </c>
    </row>
    <row r="35" ht="15.75" customHeight="1">
      <c r="A35" s="1">
        <v>33.0</v>
      </c>
      <c r="B35" s="3">
        <v>0.7487890720367432</v>
      </c>
      <c r="C35" s="3">
        <v>0.2314062714576721</v>
      </c>
      <c r="D35" s="3">
        <v>0.7289843559265137</v>
      </c>
    </row>
    <row r="36" ht="15.75" customHeight="1">
      <c r="A36" s="1">
        <v>34.0</v>
      </c>
      <c r="B36" s="3">
        <v>0.7491992115974426</v>
      </c>
      <c r="C36" s="3">
        <v>0.24205082654953</v>
      </c>
      <c r="D36" s="3">
        <v>0.7404491901397705</v>
      </c>
    </row>
    <row r="37" ht="15.75" customHeight="1">
      <c r="A37" s="1">
        <v>35.0</v>
      </c>
      <c r="B37" s="3">
        <v>0.7489648461341858</v>
      </c>
      <c r="C37" s="3">
        <v>0.2402734756469727</v>
      </c>
      <c r="D37" s="3">
        <v>0.7382031083106995</v>
      </c>
    </row>
    <row r="38" ht="15.75" customHeight="1">
      <c r="A38" s="1">
        <v>36.0</v>
      </c>
      <c r="B38" s="3">
        <v>0.7491308450698853</v>
      </c>
      <c r="C38" s="3">
        <v>0.2307812571525574</v>
      </c>
      <c r="D38" s="3">
        <v>0.7290429472923279</v>
      </c>
    </row>
    <row r="39" ht="15.75" customHeight="1">
      <c r="A39" s="1">
        <v>37.0</v>
      </c>
      <c r="B39" s="3">
        <v>0.7485058307647705</v>
      </c>
      <c r="C39" s="3">
        <v>0.2481640577316284</v>
      </c>
      <c r="D39" s="3">
        <v>0.7451757788658142</v>
      </c>
    </row>
    <row r="40" ht="15.75" customHeight="1">
      <c r="A40" s="1">
        <v>38.0</v>
      </c>
      <c r="B40" s="3">
        <v>0.7488378882408142</v>
      </c>
      <c r="C40" s="3">
        <v>0.2396680116653442</v>
      </c>
      <c r="D40" s="3">
        <v>0.7373437285423279</v>
      </c>
    </row>
    <row r="41" ht="15.75" customHeight="1">
      <c r="A41" s="1">
        <v>39.0</v>
      </c>
      <c r="B41" s="3">
        <v>0.7480077743530273</v>
      </c>
      <c r="C41" s="3">
        <v>0.2272070646286011</v>
      </c>
      <c r="D41" s="3">
        <v>0.7232226133346558</v>
      </c>
    </row>
    <row r="42" ht="15.75" customHeight="1">
      <c r="A42" s="1">
        <v>40.0</v>
      </c>
      <c r="B42" s="3">
        <v>0.7490918040275574</v>
      </c>
      <c r="C42" s="3">
        <v>0.2403125166893005</v>
      </c>
      <c r="D42" s="3">
        <v>0.7384960651397705</v>
      </c>
    </row>
    <row r="43" ht="15.75" customHeight="1">
      <c r="A43" s="1">
        <v>41.0</v>
      </c>
      <c r="B43" s="3">
        <v>0.7491308450698853</v>
      </c>
      <c r="C43" s="3">
        <v>0.2387890815734863</v>
      </c>
      <c r="D43" s="3">
        <v>0.7370507717132568</v>
      </c>
    </row>
    <row r="44" ht="15.75" customHeight="1">
      <c r="A44" s="1">
        <v>42.0</v>
      </c>
      <c r="B44" s="3">
        <v>0.7485741972923279</v>
      </c>
      <c r="C44" s="3">
        <v>0.2323242425918579</v>
      </c>
      <c r="D44" s="3">
        <v>0.7294726371765137</v>
      </c>
    </row>
    <row r="45" ht="15.75" customHeight="1">
      <c r="A45" s="1">
        <v>43.0</v>
      </c>
      <c r="B45" s="3">
        <v>0.7487401962280273</v>
      </c>
      <c r="C45" s="3">
        <v>0.2468163967132568</v>
      </c>
      <c r="D45" s="3">
        <v>0.7442968487739563</v>
      </c>
    </row>
    <row r="46" ht="15.75" customHeight="1">
      <c r="A46" s="1">
        <v>44.0</v>
      </c>
      <c r="B46" s="3">
        <v>0.7481738328933716</v>
      </c>
      <c r="C46" s="3">
        <v>0.2288476824760437</v>
      </c>
      <c r="D46" s="3">
        <v>0.7251952886581421</v>
      </c>
    </row>
    <row r="47" ht="15.75" customHeight="1">
      <c r="A47" s="1">
        <v>45.0</v>
      </c>
      <c r="B47" s="3">
        <v>0.7491796612739563</v>
      </c>
      <c r="C47" s="3">
        <v>0.2399218678474426</v>
      </c>
      <c r="D47" s="3">
        <v>0.73828125</v>
      </c>
    </row>
    <row r="48" ht="15.75" customHeight="1">
      <c r="A48" s="1">
        <v>46.0</v>
      </c>
      <c r="B48" s="3">
        <v>0.7484570145606995</v>
      </c>
      <c r="C48" s="3">
        <v>0.2477734684944153</v>
      </c>
      <c r="D48" s="3">
        <v>0.7446874976158142</v>
      </c>
    </row>
    <row r="49" ht="15.75" customHeight="1">
      <c r="A49" s="1">
        <v>47.0</v>
      </c>
      <c r="B49" s="3">
        <v>0.7488378882408142</v>
      </c>
      <c r="C49" s="3">
        <v>0.2384961247444153</v>
      </c>
      <c r="D49" s="3">
        <v>0.7361718416213989</v>
      </c>
    </row>
    <row r="50" ht="15.75" customHeight="1">
      <c r="A50" s="1">
        <v>48.0</v>
      </c>
      <c r="B50" s="3">
        <v>0.7495409846305847</v>
      </c>
      <c r="C50" s="3">
        <v>0.2482617497444153</v>
      </c>
      <c r="D50" s="3">
        <v>0.7473437190055847</v>
      </c>
    </row>
    <row r="51" ht="15.75" customHeight="1">
      <c r="A51" s="1">
        <v>49.0</v>
      </c>
      <c r="B51" s="3">
        <v>0.7489648461341858</v>
      </c>
      <c r="C51" s="3">
        <v>0.2395312786102295</v>
      </c>
      <c r="D51" s="3">
        <v>0.7374609112739563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2022-11-17T01:31:43Z</dcterms:created>
  <dc:creator>openpyxl</dc:creator>
</cp:coreProperties>
</file>