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kEgK+uuneOsF8aF7vUmyOtyFS3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<sst xmlns="http://schemas.openxmlformats.org/spreadsheetml/2006/main" count="3" uniqueCount="3">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</sst>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0.4964306652545929</v>
      </c>
      <c r="C2" s="2">
        <v>0.6314355134963989</v>
      </c>
      <c r="D2" s="2">
        <v>0.6242968440055847</v>
      </c>
      <c r="E2" s="2">
        <f>max(B2:B400)</f>
        <v>0.7498046756</v>
      </c>
    </row>
    <row r="3">
      <c r="A3" s="1">
        <v>1.0</v>
      </c>
      <c r="B3" s="2">
        <v>0.7166845798492432</v>
      </c>
      <c r="C3" s="2">
        <v>0.2786523699760437</v>
      </c>
      <c r="D3" s="2">
        <v>0.7120214700698853</v>
      </c>
    </row>
    <row r="4">
      <c r="A4" s="1">
        <v>2.0</v>
      </c>
      <c r="B4" s="2">
        <v>0.7325341701507568</v>
      </c>
      <c r="C4" s="2">
        <v>0.2648535370826721</v>
      </c>
      <c r="D4" s="2">
        <v>0.7299218773841858</v>
      </c>
    </row>
    <row r="5">
      <c r="A5" s="1">
        <v>3.0</v>
      </c>
      <c r="B5" s="2">
        <v>0.7396289110183716</v>
      </c>
      <c r="C5" s="2">
        <v>0.2499121427536011</v>
      </c>
      <c r="D5" s="2">
        <v>0.7291699051856995</v>
      </c>
    </row>
    <row r="6">
      <c r="A6" s="1">
        <v>4.0</v>
      </c>
      <c r="B6" s="2">
        <v>0.7447851300239563</v>
      </c>
      <c r="C6" s="2">
        <v>0.2387500405311584</v>
      </c>
      <c r="D6" s="2">
        <v>0.728320300579071</v>
      </c>
    </row>
    <row r="7">
      <c r="A7" s="1">
        <v>5.0</v>
      </c>
      <c r="B7" s="2">
        <v>0.7469872832298279</v>
      </c>
      <c r="C7" s="2">
        <v>0.2539160251617432</v>
      </c>
      <c r="D7" s="2">
        <v>0.7478905916213989</v>
      </c>
    </row>
    <row r="8">
      <c r="A8" s="1">
        <v>6.0</v>
      </c>
      <c r="B8" s="2">
        <v>0.7483105063438416</v>
      </c>
      <c r="C8" s="2">
        <v>0.2365038990974426</v>
      </c>
      <c r="D8" s="2">
        <v>0.7331249713897705</v>
      </c>
    </row>
    <row r="9">
      <c r="A9" s="1">
        <v>7.0</v>
      </c>
      <c r="B9" s="2">
        <v>0.7485595345497131</v>
      </c>
      <c r="C9" s="2">
        <v>0.2481445670127869</v>
      </c>
      <c r="D9" s="2">
        <v>0.7452636361122131</v>
      </c>
    </row>
    <row r="10">
      <c r="A10" s="1">
        <v>8.0</v>
      </c>
      <c r="B10" s="2">
        <v>0.7492040991783142</v>
      </c>
      <c r="C10" s="2">
        <v>0.2483496069908142</v>
      </c>
      <c r="D10" s="2">
        <v>0.7467578053474426</v>
      </c>
    </row>
    <row r="11">
      <c r="A11" s="1">
        <v>9.0</v>
      </c>
      <c r="B11" s="2">
        <v>0.7481591701507568</v>
      </c>
      <c r="C11" s="2">
        <v>0.2466992139816284</v>
      </c>
      <c r="D11" s="2">
        <v>0.7430175542831421</v>
      </c>
    </row>
    <row r="12">
      <c r="A12" s="1">
        <v>10.0</v>
      </c>
      <c r="B12" s="2">
        <v>0.7489452958106995</v>
      </c>
      <c r="C12" s="2">
        <v>0.2396386861801147</v>
      </c>
      <c r="D12" s="2">
        <v>0.7375292778015137</v>
      </c>
    </row>
    <row r="13">
      <c r="A13" s="1">
        <v>11.0</v>
      </c>
      <c r="B13" s="2">
        <v>0.7493017315864563</v>
      </c>
      <c r="C13" s="2">
        <v>0.2437402606010437</v>
      </c>
      <c r="D13" s="2">
        <v>0.7423437237739563</v>
      </c>
    </row>
    <row r="14">
      <c r="A14" s="1">
        <v>12.0</v>
      </c>
      <c r="B14" s="2">
        <v>0.7491698861122131</v>
      </c>
      <c r="C14" s="2">
        <v>0.2301367521286011</v>
      </c>
      <c r="D14" s="2">
        <v>0.7284765243530273</v>
      </c>
    </row>
    <row r="15">
      <c r="A15" s="1">
        <v>13.0</v>
      </c>
      <c r="B15" s="2">
        <v>0.7491796612739563</v>
      </c>
      <c r="C15" s="2">
        <v>0.2252246141433716</v>
      </c>
      <c r="D15" s="2">
        <v>0.723583996295929</v>
      </c>
    </row>
    <row r="16">
      <c r="A16" s="1">
        <v>14.0</v>
      </c>
      <c r="B16" s="2">
        <v>0.7495995759963989</v>
      </c>
      <c r="C16" s="2">
        <v>0.23716801404953</v>
      </c>
      <c r="D16" s="2">
        <v>0.7363671660423279</v>
      </c>
    </row>
    <row r="17">
      <c r="A17" s="1">
        <v>15.0</v>
      </c>
      <c r="B17" s="2">
        <v>0.7493261694908142</v>
      </c>
      <c r="C17" s="2">
        <v>0.2419238686561584</v>
      </c>
      <c r="D17" s="2">
        <v>0.7405761480331421</v>
      </c>
    </row>
    <row r="18">
      <c r="A18" s="1">
        <v>16.0</v>
      </c>
      <c r="B18" s="2">
        <v>0.7488818168640137</v>
      </c>
      <c r="C18" s="2">
        <v>0.2327637076377869</v>
      </c>
      <c r="D18" s="2">
        <v>0.7305273413658142</v>
      </c>
    </row>
    <row r="19">
      <c r="A19" s="1">
        <v>17.0</v>
      </c>
      <c r="B19" s="2">
        <v>0.7487158179283142</v>
      </c>
      <c r="C19" s="2">
        <v>0.2402539253234863</v>
      </c>
      <c r="D19" s="2">
        <v>0.73768550157547</v>
      </c>
    </row>
    <row r="20">
      <c r="A20" s="1">
        <v>18.0</v>
      </c>
      <c r="B20" s="2">
        <v>0.7485693097114563</v>
      </c>
      <c r="C20" s="2">
        <v>0.2445410490036011</v>
      </c>
      <c r="D20" s="2">
        <v>0.7416796684265137</v>
      </c>
    </row>
    <row r="21" ht="15.75" customHeight="1">
      <c r="A21" s="1">
        <v>19.0</v>
      </c>
      <c r="B21" s="2">
        <v>0.7491357326507568</v>
      </c>
      <c r="C21" s="2">
        <v>0.245556652545929</v>
      </c>
      <c r="D21" s="2">
        <v>0.7438281178474426</v>
      </c>
    </row>
    <row r="22" ht="15.75" customHeight="1">
      <c r="A22" s="1">
        <v>20.0</v>
      </c>
      <c r="B22" s="2">
        <v>0.7492235898971558</v>
      </c>
      <c r="C22" s="2">
        <v>0.2375683784484863</v>
      </c>
      <c r="D22" s="2">
        <v>0.7360156178474426</v>
      </c>
    </row>
    <row r="23" ht="15.75" customHeight="1">
      <c r="A23" s="1">
        <v>21.0</v>
      </c>
      <c r="B23" s="2">
        <v>0.7491064071655273</v>
      </c>
      <c r="C23" s="2">
        <v>0.2292090058326721</v>
      </c>
      <c r="D23" s="2">
        <v>0.7274218797683716</v>
      </c>
    </row>
    <row r="24" ht="15.75" customHeight="1">
      <c r="A24" s="1">
        <v>22.0</v>
      </c>
      <c r="B24" s="2">
        <v>0.748583972454071</v>
      </c>
      <c r="C24" s="2">
        <v>0.2366601824760437</v>
      </c>
      <c r="D24" s="2">
        <v>0.7338281273841858</v>
      </c>
    </row>
    <row r="25" ht="15.75" customHeight="1">
      <c r="A25" s="1">
        <v>23.0</v>
      </c>
      <c r="B25" s="2">
        <v>0.7486230134963989</v>
      </c>
      <c r="C25" s="2">
        <v>0.2465234398841858</v>
      </c>
      <c r="D25" s="2">
        <v>0.7437695264816284</v>
      </c>
    </row>
    <row r="26" ht="15.75" customHeight="1">
      <c r="A26" s="1">
        <v>24.0</v>
      </c>
      <c r="B26" s="2">
        <v>0.7485644221305847</v>
      </c>
      <c r="C26" s="2">
        <v>0.2373340129852295</v>
      </c>
      <c r="D26" s="2">
        <v>0.7344628572463989</v>
      </c>
    </row>
    <row r="27" ht="15.75" customHeight="1">
      <c r="A27" s="1">
        <v>25.0</v>
      </c>
      <c r="B27" s="2">
        <v>0.74964839220047</v>
      </c>
      <c r="C27" s="2">
        <v>0.2347851991653442</v>
      </c>
      <c r="D27" s="2">
        <v>0.734082043170929</v>
      </c>
    </row>
    <row r="28" ht="15.75" customHeight="1">
      <c r="A28" s="1">
        <v>26.0</v>
      </c>
      <c r="B28" s="2">
        <v>0.748706042766571</v>
      </c>
      <c r="C28" s="2">
        <v>0.2465625405311584</v>
      </c>
      <c r="D28" s="2">
        <v>0.7439745664596558</v>
      </c>
    </row>
    <row r="29" ht="15.75" customHeight="1">
      <c r="A29" s="1">
        <v>27.0</v>
      </c>
      <c r="B29" s="2">
        <v>0.7491308450698853</v>
      </c>
      <c r="C29" s="2">
        <v>0.2419335842132568</v>
      </c>
      <c r="D29" s="2">
        <v>0.7401952743530273</v>
      </c>
    </row>
    <row r="30" ht="15.75" customHeight="1">
      <c r="A30" s="1">
        <v>28.0</v>
      </c>
      <c r="B30" s="2">
        <v>0.7488085627555847</v>
      </c>
      <c r="C30" s="2">
        <v>0.2296777367591858</v>
      </c>
      <c r="D30" s="2">
        <v>0.727294921875</v>
      </c>
    </row>
    <row r="31" ht="15.75" customHeight="1">
      <c r="A31" s="1">
        <v>29.0</v>
      </c>
      <c r="B31" s="3">
        <v>0.749804675579071</v>
      </c>
      <c r="C31" s="2">
        <v>0.2392773628234863</v>
      </c>
      <c r="D31" s="2">
        <v>0.7388867139816284</v>
      </c>
    </row>
    <row r="32" ht="15.75" customHeight="1">
      <c r="A32" s="1">
        <v>30.0</v>
      </c>
      <c r="B32" s="2">
        <v>0.7492968440055847</v>
      </c>
      <c r="C32" s="2">
        <v>0.2425879240036011</v>
      </c>
      <c r="D32" s="2">
        <v>0.7411816120147705</v>
      </c>
    </row>
    <row r="33" ht="15.75" customHeight="1">
      <c r="A33" s="1">
        <v>31.0</v>
      </c>
      <c r="B33" s="2">
        <v>0.7495409846305847</v>
      </c>
      <c r="C33" s="2">
        <v>0.2390332221984863</v>
      </c>
      <c r="D33" s="2">
        <v>0.7381151914596558</v>
      </c>
    </row>
    <row r="34" ht="15.75" customHeight="1">
      <c r="A34" s="1">
        <v>32.0</v>
      </c>
      <c r="B34" s="2">
        <v>0.7488378882408142</v>
      </c>
      <c r="C34" s="2">
        <v>0.2344433665275574</v>
      </c>
      <c r="D34" s="2">
        <v>0.7321191430091858</v>
      </c>
    </row>
    <row r="35" ht="15.75" customHeight="1">
      <c r="A35" s="1">
        <v>33.0</v>
      </c>
      <c r="B35" s="2">
        <v>0.749096691608429</v>
      </c>
      <c r="C35" s="2">
        <v>0.2431933879852295</v>
      </c>
      <c r="D35" s="2">
        <v>0.7413867115974426</v>
      </c>
    </row>
    <row r="36" ht="15.75" customHeight="1">
      <c r="A36" s="1">
        <v>34.0</v>
      </c>
      <c r="B36" s="2">
        <v>0.7491698861122131</v>
      </c>
      <c r="C36" s="2">
        <v>0.2271093726158142</v>
      </c>
      <c r="D36" s="2">
        <v>0.7254492044448853</v>
      </c>
    </row>
    <row r="37" ht="15.75" customHeight="1">
      <c r="A37" s="1">
        <v>35.0</v>
      </c>
      <c r="B37" s="2">
        <v>0.7488573789596558</v>
      </c>
      <c r="C37" s="2">
        <v>0.2400000095367432</v>
      </c>
      <c r="D37" s="2">
        <v>0.7377148270606995</v>
      </c>
    </row>
    <row r="38" ht="15.75" customHeight="1">
      <c r="A38" s="1">
        <v>36.0</v>
      </c>
      <c r="B38" s="2">
        <v>0.748217761516571</v>
      </c>
      <c r="C38" s="2">
        <v>0.2471972703933716</v>
      </c>
      <c r="D38" s="2">
        <v>0.7436327934265137</v>
      </c>
    </row>
    <row r="39" ht="15.75" customHeight="1">
      <c r="A39" s="1">
        <v>37.0</v>
      </c>
      <c r="B39" s="2">
        <v>0.7493505477905273</v>
      </c>
      <c r="C39" s="2">
        <v>0.2307910323143005</v>
      </c>
      <c r="D39" s="2">
        <v>0.7294921875</v>
      </c>
    </row>
    <row r="40" ht="15.75" customHeight="1">
      <c r="A40" s="1">
        <v>38.0</v>
      </c>
      <c r="B40" s="2">
        <v>0.7489208579063416</v>
      </c>
      <c r="C40" s="2">
        <v>0.2386914491653442</v>
      </c>
      <c r="D40" s="2">
        <v>0.7365331649780273</v>
      </c>
    </row>
    <row r="41" ht="15.75" customHeight="1">
      <c r="A41" s="1">
        <v>39.0</v>
      </c>
      <c r="B41" s="2">
        <v>0.7488330006599426</v>
      </c>
      <c r="C41" s="2">
        <v>0.2421191334724426</v>
      </c>
      <c r="D41" s="2">
        <v>0.7397851347923279</v>
      </c>
    </row>
    <row r="42" ht="15.75" customHeight="1">
      <c r="A42" s="1">
        <v>40.0</v>
      </c>
      <c r="B42" s="2">
        <v>0.748583972454071</v>
      </c>
      <c r="C42" s="2">
        <v>0.231201171875</v>
      </c>
      <c r="D42" s="2">
        <v>0.7283691167831421</v>
      </c>
    </row>
    <row r="43" ht="15.75" customHeight="1">
      <c r="A43" s="1">
        <v>41.0</v>
      </c>
      <c r="B43" s="2">
        <v>0.7493652105331421</v>
      </c>
      <c r="C43" s="2">
        <v>0.2345215082168579</v>
      </c>
      <c r="D43" s="2">
        <v>0.7332519292831421</v>
      </c>
    </row>
    <row r="44" ht="15.75" customHeight="1">
      <c r="A44" s="1">
        <v>42.0</v>
      </c>
      <c r="B44" s="2">
        <v>0.7495458722114563</v>
      </c>
      <c r="C44" s="2">
        <v>0.2434667944908142</v>
      </c>
      <c r="D44" s="2">
        <v>0.7425585985183716</v>
      </c>
    </row>
    <row r="45" ht="15.75" customHeight="1">
      <c r="A45" s="1">
        <v>43.0</v>
      </c>
      <c r="B45" s="2">
        <v>0.7495019435882568</v>
      </c>
      <c r="C45" s="2">
        <v>0.2399121522903442</v>
      </c>
      <c r="D45" s="2">
        <v>0.7389159798622131</v>
      </c>
    </row>
    <row r="46" ht="15.75" customHeight="1">
      <c r="A46" s="1">
        <v>44.0</v>
      </c>
      <c r="B46" s="2">
        <v>0.7492431402206421</v>
      </c>
      <c r="C46" s="2">
        <v>0.2423730492591858</v>
      </c>
      <c r="D46" s="2">
        <v>0.74085932970047</v>
      </c>
    </row>
    <row r="47" ht="15.75" customHeight="1">
      <c r="A47" s="1">
        <v>45.0</v>
      </c>
      <c r="B47" s="2">
        <v>0.7490478157997131</v>
      </c>
      <c r="C47" s="2">
        <v>0.2545996308326721</v>
      </c>
      <c r="D47" s="2">
        <v>0.7526953220367432</v>
      </c>
    </row>
    <row r="48" ht="15.75" customHeight="1">
      <c r="A48" s="1">
        <v>46.0</v>
      </c>
      <c r="B48" s="2">
        <v>0.7485693097114563</v>
      </c>
      <c r="C48" s="2">
        <v>0.22374027967453</v>
      </c>
      <c r="D48" s="2">
        <v>0.7208788990974426</v>
      </c>
    </row>
    <row r="49" ht="15.75" customHeight="1">
      <c r="A49" s="1">
        <v>47.0</v>
      </c>
      <c r="B49" s="2">
        <v>0.7495068311691284</v>
      </c>
      <c r="C49" s="2">
        <v>0.2491797208786011</v>
      </c>
      <c r="D49" s="2">
        <v>0.7481933236122131</v>
      </c>
    </row>
    <row r="50" ht="15.75" customHeight="1">
      <c r="A50" s="1">
        <v>48.0</v>
      </c>
      <c r="B50" s="2">
        <v>0.749096691608429</v>
      </c>
      <c r="C50" s="2">
        <v>0.2295215129852295</v>
      </c>
      <c r="D50" s="2">
        <v>0.7277148365974426</v>
      </c>
    </row>
    <row r="51" ht="15.75" customHeight="1">
      <c r="A51" s="1">
        <v>49.0</v>
      </c>
      <c r="B51" s="2">
        <v>0.7489648461341858</v>
      </c>
      <c r="C51" s="2">
        <v>0.2358203530311584</v>
      </c>
      <c r="D51" s="2">
        <v>0.7337499856948853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2022-11-17T06:30:56Z</dcterms:created>
  <dc:creator>openpyxl</dc:creator>
</cp:coreProperties>
</file>