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TOct26" sheetId="1" r:id="rId4"/>
  </sheets>
  <definedNames/>
  <calcPr/>
  <extLst>
    <ext uri="GoogleSheetsCustomDataVersion1">
      <go:sheetsCustomData xmlns:go="http://customooxmlschemas.google.com/" r:id="rId5" roundtripDataSignature="AMtx7mjeYJWYzDyP7hWQos/GY1C0TDom7A=="/>
    </ext>
  </extLst>
</workbook>
</file>

<file path=xl/sharedStrings.xml><?xml version="1.0" encoding="utf-8"?>
<sst xmlns="http://schemas.openxmlformats.org/spreadsheetml/2006/main" count="4" uniqueCount="4">
  <si>
    <t>Accuracy</t>
  </si>
  <si>
    <t>FA</t>
  </si>
  <si>
    <t>PD</t>
  </si>
  <si>
    <t>100val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</si>
</sst>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Accuracy vs.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WrTOct26!$B$1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WrTOct26!$A$2:$A$101</c:f>
            </c:strRef>
          </c:cat>
          <c:val>
            <c:numRef>
              <c:f>WrTOct26!$B$2:$B$101</c:f>
              <c:numCache/>
            </c:numRef>
          </c:val>
          <c:smooth val="0"/>
        </c:ser>
        <c:axId val="1743658918"/>
        <c:axId val="1476317482"/>
      </c:lineChart>
      <c:catAx>
        <c:axId val="17436589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6317482"/>
      </c:catAx>
      <c:valAx>
        <c:axId val="14763174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36589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200025</xdr:colOff>
      <xdr:row>9</xdr:row>
      <xdr:rowOff>85725</xdr:rowOff>
    </xdr:from>
    <xdr:ext cx="5715000" cy="3533775"/>
    <xdr:graphicFrame>
      <xdr:nvGraphicFramePr>
        <xdr:cNvPr id="816858125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F1" s="2" t="s">
        <v>3</v>
      </c>
    </row>
    <row r="2">
      <c r="A2" s="1">
        <v>0.0</v>
      </c>
      <c r="B2" s="3">
        <v>0.5053437948226929</v>
      </c>
      <c r="C2" s="3">
        <v>0.3662187457084656</v>
      </c>
      <c r="D2" s="3">
        <v>0.3769062757492065</v>
      </c>
      <c r="E2" s="3">
        <f>max(B2:B400)</f>
        <v>0.7410390973</v>
      </c>
    </row>
    <row r="3">
      <c r="A3" s="1">
        <v>1.0</v>
      </c>
      <c r="B3" s="3">
        <v>0.6752851605415344</v>
      </c>
      <c r="C3" s="3">
        <v>0.2534843683242798</v>
      </c>
      <c r="D3" s="3">
        <v>0.6040546894073486</v>
      </c>
    </row>
    <row r="4">
      <c r="A4" s="1">
        <v>2.0</v>
      </c>
      <c r="B4" s="3">
        <v>0.7271172404289246</v>
      </c>
      <c r="C4" s="3">
        <v>0.2698984146118164</v>
      </c>
      <c r="D4" s="3">
        <v>0.7241328358650208</v>
      </c>
    </row>
    <row r="5">
      <c r="A5" s="1">
        <v>3.0</v>
      </c>
      <c r="B5" s="3">
        <v>0.733500063419342</v>
      </c>
      <c r="C5" s="3">
        <v>0.2994999885559082</v>
      </c>
      <c r="D5" s="3">
        <v>0.7665000557899475</v>
      </c>
    </row>
    <row r="6">
      <c r="A6" s="1">
        <v>4.0</v>
      </c>
      <c r="B6" s="4">
        <v>0.7410390973091125</v>
      </c>
      <c r="C6" s="3">
        <v>0.2498827576637268</v>
      </c>
      <c r="D6" s="3">
        <v>0.7319609522819519</v>
      </c>
    </row>
    <row r="7">
      <c r="A7" s="1">
        <v>5.0</v>
      </c>
      <c r="B7" s="3">
        <v>0.7404922246932983</v>
      </c>
      <c r="C7" s="3">
        <v>0.239156186580658</v>
      </c>
      <c r="D7" s="3">
        <v>0.7201406359672546</v>
      </c>
    </row>
    <row r="8">
      <c r="A8" s="1">
        <v>6.0</v>
      </c>
      <c r="B8" s="3">
        <v>0.7388984560966492</v>
      </c>
      <c r="C8" s="3">
        <v>0.2758124470710754</v>
      </c>
      <c r="D8" s="3">
        <v>0.7536094188690186</v>
      </c>
    </row>
    <row r="9">
      <c r="A9" s="1">
        <v>7.0</v>
      </c>
      <c r="B9" s="3">
        <v>0.7391093969345093</v>
      </c>
      <c r="C9" s="3">
        <v>0.2794609069824219</v>
      </c>
      <c r="D9" s="3">
        <v>0.7576797008514404</v>
      </c>
    </row>
    <row r="10">
      <c r="A10" s="1">
        <v>8.0</v>
      </c>
      <c r="B10" s="3">
        <v>0.7394453287124634</v>
      </c>
      <c r="C10" s="3">
        <v>0.2231484055519104</v>
      </c>
      <c r="D10" s="3">
        <v>0.7020391225814819</v>
      </c>
    </row>
    <row r="11">
      <c r="A11" s="1">
        <v>9.0</v>
      </c>
      <c r="B11" s="3">
        <v>0.7386367321014404</v>
      </c>
      <c r="C11" s="3">
        <v>0.2337890267372131</v>
      </c>
      <c r="D11" s="3">
        <v>0.7110625505447388</v>
      </c>
    </row>
    <row r="12">
      <c r="A12" s="1">
        <v>10.0</v>
      </c>
      <c r="B12" s="3">
        <v>0.7392383217811584</v>
      </c>
      <c r="C12" s="3">
        <v>0.2300233840942383</v>
      </c>
      <c r="D12" s="3">
        <v>0.7085000276565552</v>
      </c>
    </row>
    <row r="13">
      <c r="A13" s="1">
        <v>11.0</v>
      </c>
      <c r="B13" s="3">
        <v>0.7388476729393005</v>
      </c>
      <c r="C13" s="3">
        <v>0.2423827648162842</v>
      </c>
      <c r="D13" s="3">
        <v>0.72007817029953</v>
      </c>
    </row>
    <row r="14">
      <c r="A14" s="1">
        <v>12.0</v>
      </c>
      <c r="B14" s="3">
        <v>0.7385664582252502</v>
      </c>
      <c r="C14" s="3">
        <v>0.2501327991485596</v>
      </c>
      <c r="D14" s="3">
        <v>0.7272656559944153</v>
      </c>
    </row>
    <row r="15">
      <c r="A15" s="1">
        <v>13.0</v>
      </c>
      <c r="B15" s="3">
        <v>0.738476574420929</v>
      </c>
      <c r="C15" s="3">
        <v>0.2512030601501465</v>
      </c>
      <c r="D15" s="3">
        <v>0.7281562685966492</v>
      </c>
    </row>
    <row r="16">
      <c r="A16" s="1">
        <v>14.0</v>
      </c>
      <c r="B16" s="3">
        <v>0.7386875152587891</v>
      </c>
      <c r="C16" s="3">
        <v>0.2514531016349792</v>
      </c>
      <c r="D16" s="3">
        <v>0.7288281321525574</v>
      </c>
    </row>
    <row r="17">
      <c r="A17" s="1">
        <v>15.0</v>
      </c>
      <c r="B17" s="3">
        <v>0.7376523613929749</v>
      </c>
      <c r="C17" s="3">
        <v>0.2554999589920044</v>
      </c>
      <c r="D17" s="3">
        <v>0.7308047413825989</v>
      </c>
    </row>
    <row r="18">
      <c r="A18" s="1">
        <v>16.0</v>
      </c>
      <c r="B18" s="3">
        <v>0.738464891910553</v>
      </c>
      <c r="C18" s="3">
        <v>0.2563671469688416</v>
      </c>
      <c r="D18" s="3">
        <v>0.7332969307899475</v>
      </c>
    </row>
    <row r="19">
      <c r="A19" s="1">
        <v>17.0</v>
      </c>
      <c r="B19" s="3">
        <v>0.7383867502212524</v>
      </c>
      <c r="C19" s="3">
        <v>0.263124942779541</v>
      </c>
      <c r="D19" s="3">
        <v>0.7398984432220459</v>
      </c>
    </row>
    <row r="20">
      <c r="A20" s="1">
        <v>18.0</v>
      </c>
      <c r="B20" s="3">
        <v>0.7380859851837158</v>
      </c>
      <c r="C20" s="3">
        <v>0.2488046288490295</v>
      </c>
      <c r="D20" s="3">
        <v>0.7249765992164612</v>
      </c>
    </row>
    <row r="21" ht="15.75" customHeight="1">
      <c r="A21" s="1">
        <v>19.0</v>
      </c>
      <c r="B21" s="3">
        <v>0.7380390763282776</v>
      </c>
      <c r="C21" s="3">
        <v>0.2532968521118164</v>
      </c>
      <c r="D21" s="3">
        <v>0.7293750643730164</v>
      </c>
    </row>
    <row r="22" ht="15.75" customHeight="1">
      <c r="A22" s="1">
        <v>20.0</v>
      </c>
      <c r="B22" s="3">
        <v>0.7380390763282776</v>
      </c>
      <c r="C22" s="3">
        <v>0.2564452886581421</v>
      </c>
      <c r="D22" s="3">
        <v>0.732523500919342</v>
      </c>
    </row>
    <row r="23" ht="15.75" customHeight="1">
      <c r="A23" s="1">
        <v>21.0</v>
      </c>
      <c r="B23" s="3">
        <v>0.7384257912635803</v>
      </c>
      <c r="C23" s="3">
        <v>0.2488359212875366</v>
      </c>
      <c r="D23" s="3">
        <v>0.725687563419342</v>
      </c>
    </row>
    <row r="24" ht="15.75" customHeight="1">
      <c r="A24" s="1">
        <v>22.0</v>
      </c>
      <c r="B24" s="3">
        <v>0.7381054759025574</v>
      </c>
      <c r="C24" s="3">
        <v>0.2525624632835388</v>
      </c>
      <c r="D24" s="3">
        <v>0.7287734746932983</v>
      </c>
    </row>
    <row r="25" ht="15.75" customHeight="1">
      <c r="A25" s="1">
        <v>23.0</v>
      </c>
      <c r="B25" s="3">
        <v>0.738156259059906</v>
      </c>
      <c r="C25" s="3">
        <v>0.2528749704360962</v>
      </c>
      <c r="D25" s="3">
        <v>0.729187548160553</v>
      </c>
    </row>
    <row r="26" ht="15.75" customHeight="1">
      <c r="A26" s="1">
        <v>24.0</v>
      </c>
      <c r="B26" s="3">
        <v>0.7381641268730164</v>
      </c>
      <c r="C26" s="3">
        <v>0.2506561875343323</v>
      </c>
      <c r="D26" s="3">
        <v>0.7269843816757202</v>
      </c>
    </row>
    <row r="27" ht="15.75" customHeight="1">
      <c r="A27" s="1">
        <v>25.0</v>
      </c>
      <c r="B27" s="3">
        <v>0.7381094098091125</v>
      </c>
      <c r="C27" s="3">
        <v>0.2533749938011169</v>
      </c>
      <c r="D27" s="3">
        <v>0.729593813419342</v>
      </c>
    </row>
    <row r="28" ht="15.75" customHeight="1">
      <c r="A28" s="1">
        <v>26.0</v>
      </c>
      <c r="B28" s="3">
        <v>0.737894594669342</v>
      </c>
      <c r="C28" s="3">
        <v>0.2519296407699585</v>
      </c>
      <c r="D28" s="3">
        <v>0.7277187705039978</v>
      </c>
    </row>
    <row r="29" ht="15.75" customHeight="1">
      <c r="A29" s="1">
        <v>27.0</v>
      </c>
      <c r="B29" s="3">
        <v>0.7376953363418579</v>
      </c>
      <c r="C29" s="3">
        <v>0.2559608817100525</v>
      </c>
      <c r="D29" s="3">
        <v>0.7313516139984131</v>
      </c>
    </row>
    <row r="30" ht="15.75" customHeight="1">
      <c r="A30" s="1">
        <v>28.0</v>
      </c>
      <c r="B30" s="3">
        <v>0.7380000352859497</v>
      </c>
      <c r="C30" s="3">
        <v>0.2547265291213989</v>
      </c>
      <c r="D30" s="3">
        <v>0.7307265996932983</v>
      </c>
    </row>
    <row r="31" ht="15.75" customHeight="1">
      <c r="A31" s="1">
        <v>29.0</v>
      </c>
      <c r="B31" s="3">
        <v>0.7379492521286011</v>
      </c>
      <c r="C31" s="3">
        <v>0.2526640295982361</v>
      </c>
      <c r="D31" s="3">
        <v>0.7285625338554382</v>
      </c>
    </row>
    <row r="32" ht="15.75" customHeight="1">
      <c r="A32" s="1">
        <v>30.0</v>
      </c>
      <c r="B32" s="3">
        <v>0.7380156517028809</v>
      </c>
      <c r="C32" s="3">
        <v>0.2494687438011169</v>
      </c>
      <c r="D32" s="3">
        <v>0.7255000472068787</v>
      </c>
    </row>
    <row r="33" ht="15.75" customHeight="1">
      <c r="A33" s="1">
        <v>31.0</v>
      </c>
      <c r="B33" s="3">
        <v>0.7378125190734863</v>
      </c>
      <c r="C33" s="3">
        <v>0.2509530782699585</v>
      </c>
      <c r="D33" s="3">
        <v>0.7265781760215759</v>
      </c>
    </row>
    <row r="34" ht="15.75" customHeight="1">
      <c r="A34" s="1">
        <v>32.0</v>
      </c>
      <c r="B34" s="3">
        <v>0.7376601696014404</v>
      </c>
      <c r="C34" s="3">
        <v>0.251226544380188</v>
      </c>
      <c r="D34" s="3">
        <v>0.7265468835830688</v>
      </c>
    </row>
    <row r="35" ht="15.75" customHeight="1">
      <c r="A35" s="1">
        <v>33.0</v>
      </c>
      <c r="B35" s="3">
        <v>0.7377461194992065</v>
      </c>
      <c r="C35" s="3">
        <v>0.2507968544960022</v>
      </c>
      <c r="D35" s="3">
        <v>0.7262890934944153</v>
      </c>
    </row>
    <row r="36" ht="15.75" customHeight="1">
      <c r="A36" s="1">
        <v>34.0</v>
      </c>
      <c r="B36" s="3">
        <v>0.7377109527587891</v>
      </c>
      <c r="C36" s="3">
        <v>0.2510077953338623</v>
      </c>
      <c r="D36" s="3">
        <v>0.7264297008514404</v>
      </c>
    </row>
    <row r="37" ht="15.75" customHeight="1">
      <c r="A37" s="1">
        <v>35.0</v>
      </c>
      <c r="B37" s="3">
        <v>0.7377656698226929</v>
      </c>
      <c r="C37" s="3">
        <v>0.2517108917236328</v>
      </c>
      <c r="D37" s="3">
        <v>0.7272422313690186</v>
      </c>
    </row>
    <row r="38" ht="15.75" customHeight="1">
      <c r="A38" s="1">
        <v>36.0</v>
      </c>
      <c r="B38" s="3">
        <v>0.7377344369888306</v>
      </c>
      <c r="C38" s="3">
        <v>0.2505781054496765</v>
      </c>
      <c r="D38" s="3">
        <v>0.7260469198226929</v>
      </c>
    </row>
    <row r="39" ht="15.75" customHeight="1">
      <c r="A39" s="1">
        <v>37.0</v>
      </c>
      <c r="B39" s="3">
        <v>0.7378047108650208</v>
      </c>
      <c r="C39" s="3">
        <v>0.2521015405654907</v>
      </c>
      <c r="D39" s="3">
        <v>0.7277109622955322</v>
      </c>
    </row>
    <row r="40" ht="15.75" customHeight="1">
      <c r="A40" s="1">
        <v>38.0</v>
      </c>
      <c r="B40" s="3">
        <v>0.7377969026565552</v>
      </c>
      <c r="C40" s="3">
        <v>0.252203106880188</v>
      </c>
      <c r="D40" s="3">
        <v>0.7277969121932983</v>
      </c>
    </row>
    <row r="41" ht="15.75" customHeight="1">
      <c r="A41" s="1">
        <v>39.0</v>
      </c>
      <c r="B41" s="3">
        <v>0.737863302230835</v>
      </c>
      <c r="C41" s="3">
        <v>0.2533828020095825</v>
      </c>
      <c r="D41" s="3">
        <v>0.7291094064712524</v>
      </c>
    </row>
    <row r="42" ht="15.75" customHeight="1">
      <c r="A42" s="1">
        <v>40.0</v>
      </c>
      <c r="B42" s="3">
        <v>0.7378438115119934</v>
      </c>
      <c r="C42" s="3">
        <v>0.2538827657699585</v>
      </c>
      <c r="D42" s="3">
        <v>0.7295703291893005</v>
      </c>
    </row>
    <row r="43" ht="15.75" customHeight="1">
      <c r="A43" s="1">
        <v>41.0</v>
      </c>
      <c r="B43" s="3">
        <v>0.7378554940223694</v>
      </c>
      <c r="C43" s="3">
        <v>0.2536874413490295</v>
      </c>
      <c r="D43" s="3">
        <v>0.7293984889984131</v>
      </c>
    </row>
    <row r="44" ht="15.75" customHeight="1">
      <c r="A44" s="1">
        <v>42.0</v>
      </c>
      <c r="B44" s="3">
        <v>0.7378789186477661</v>
      </c>
      <c r="C44" s="3">
        <v>0.2538827657699585</v>
      </c>
      <c r="D44" s="3">
        <v>0.7296406626701355</v>
      </c>
    </row>
    <row r="45" ht="15.75" customHeight="1">
      <c r="A45" s="1">
        <v>43.0</v>
      </c>
      <c r="B45" s="3">
        <v>0.7379140853881836</v>
      </c>
      <c r="C45" s="3">
        <v>0.2536952495574951</v>
      </c>
      <c r="D45" s="3">
        <v>0.7295234799385071</v>
      </c>
    </row>
    <row r="46" ht="15.75" customHeight="1">
      <c r="A46" s="1">
        <v>44.0</v>
      </c>
      <c r="B46" s="3">
        <v>0.7379336357116699</v>
      </c>
      <c r="C46" s="3">
        <v>0.2533828020095825</v>
      </c>
      <c r="D46" s="3">
        <v>0.7292500138282776</v>
      </c>
    </row>
    <row r="47" ht="15.75" customHeight="1">
      <c r="A47" s="1">
        <v>45.0</v>
      </c>
      <c r="B47" s="3">
        <v>0.7378750443458557</v>
      </c>
      <c r="C47" s="3">
        <v>0.2534062266349792</v>
      </c>
      <c r="D47" s="3">
        <v>0.7291562557220459</v>
      </c>
    </row>
    <row r="48" ht="15.75" customHeight="1">
      <c r="A48" s="1">
        <v>46.0</v>
      </c>
      <c r="B48" s="3">
        <v>0.7379140853881836</v>
      </c>
      <c r="C48" s="3">
        <v>0.253179669380188</v>
      </c>
      <c r="D48" s="3">
        <v>0.7290078401565552</v>
      </c>
    </row>
    <row r="49" ht="15.75" customHeight="1">
      <c r="A49" s="1">
        <v>47.0</v>
      </c>
      <c r="B49" s="3">
        <v>0.7379375100135803</v>
      </c>
      <c r="C49" s="3">
        <v>0.2529140114784241</v>
      </c>
      <c r="D49" s="3">
        <v>0.7287890911102295</v>
      </c>
    </row>
    <row r="50" ht="15.75" customHeight="1">
      <c r="A50" s="1">
        <v>48.0</v>
      </c>
      <c r="B50" s="3">
        <v>0.7379218935966492</v>
      </c>
      <c r="C50" s="3">
        <v>0.2529921531677246</v>
      </c>
      <c r="D50" s="3">
        <v>0.7288359999656677</v>
      </c>
    </row>
    <row r="51" ht="15.75" customHeight="1">
      <c r="A51" s="1">
        <v>49.0</v>
      </c>
      <c r="B51" s="3">
        <v>0.7378867268562317</v>
      </c>
      <c r="C51" s="3">
        <v>0.2530781030654907</v>
      </c>
      <c r="D51" s="3">
        <v>0.7288516163825989</v>
      </c>
    </row>
    <row r="52" ht="15.75" customHeight="1">
      <c r="A52" s="1">
        <v>50.0</v>
      </c>
      <c r="B52" s="3">
        <v>0.7378984689712524</v>
      </c>
      <c r="C52" s="3">
        <v>0.252984344959259</v>
      </c>
      <c r="D52" s="3">
        <v>0.7287812829017639</v>
      </c>
    </row>
    <row r="53" ht="15.75" customHeight="1">
      <c r="A53" s="1">
        <v>51.0</v>
      </c>
      <c r="B53" s="3">
        <v>0.7379024028778076</v>
      </c>
      <c r="C53" s="3">
        <v>0.2529453039169312</v>
      </c>
      <c r="D53" s="3">
        <v>0.7287500500679016</v>
      </c>
    </row>
    <row r="54" ht="15.75" customHeight="1">
      <c r="A54" s="1">
        <v>52.0</v>
      </c>
      <c r="B54" s="3">
        <v>0.7378828525543213</v>
      </c>
      <c r="C54" s="3">
        <v>0.2528671622276306</v>
      </c>
      <c r="D54" s="3">
        <v>0.7286328673362732</v>
      </c>
    </row>
    <row r="55" ht="15.75" customHeight="1">
      <c r="A55" s="1">
        <v>53.0</v>
      </c>
      <c r="B55" s="3">
        <v>0.7378789186477661</v>
      </c>
      <c r="C55" s="3">
        <v>0.2528515458106995</v>
      </c>
      <c r="D55" s="3">
        <v>0.7286093831062317</v>
      </c>
    </row>
    <row r="56" ht="15.75" customHeight="1">
      <c r="A56" s="1">
        <v>54.0</v>
      </c>
      <c r="B56" s="3">
        <v>0.7378711104393005</v>
      </c>
      <c r="C56" s="3">
        <v>0.2527577877044678</v>
      </c>
      <c r="D56" s="3">
        <v>0.7285000085830688</v>
      </c>
    </row>
    <row r="57" ht="15.75" customHeight="1">
      <c r="A57" s="1">
        <v>55.0</v>
      </c>
      <c r="B57" s="3">
        <v>0.7378594279289246</v>
      </c>
      <c r="C57" s="3">
        <v>0.2527186870574951</v>
      </c>
      <c r="D57" s="3">
        <v>0.7284375429153442</v>
      </c>
    </row>
    <row r="58" ht="15.75" customHeight="1">
      <c r="A58" s="1">
        <v>56.0</v>
      </c>
      <c r="B58" s="3">
        <v>0.7378750443458557</v>
      </c>
      <c r="C58" s="3">
        <v>0.252703070640564</v>
      </c>
      <c r="D58" s="3">
        <v>0.7284531593322754</v>
      </c>
    </row>
    <row r="59" ht="15.75" customHeight="1">
      <c r="A59" s="1">
        <v>57.0</v>
      </c>
      <c r="B59" s="3">
        <v>0.7378554940223694</v>
      </c>
      <c r="C59" s="3">
        <v>0.252703070640564</v>
      </c>
      <c r="D59" s="3">
        <v>0.7284141182899475</v>
      </c>
    </row>
    <row r="60" ht="15.75" customHeight="1">
      <c r="A60" s="1">
        <v>58.0</v>
      </c>
      <c r="B60" s="3">
        <v>0.7378281354904175</v>
      </c>
      <c r="C60" s="3">
        <v>0.2526952624320984</v>
      </c>
      <c r="D60" s="3">
        <v>0.7283515930175781</v>
      </c>
    </row>
    <row r="61" ht="15.75" customHeight="1">
      <c r="A61" s="1">
        <v>59.0</v>
      </c>
      <c r="B61" s="3">
        <v>0.7378554940223694</v>
      </c>
      <c r="C61" s="3">
        <v>0.2526640295982361</v>
      </c>
      <c r="D61" s="3">
        <v>0.7283750176429749</v>
      </c>
    </row>
    <row r="62" ht="15.75" customHeight="1">
      <c r="A62" s="1">
        <v>60.0</v>
      </c>
      <c r="B62" s="3">
        <v>0.737851619720459</v>
      </c>
      <c r="C62" s="3">
        <v>0.2526640295982361</v>
      </c>
      <c r="D62" s="3">
        <v>0.7283672094345093</v>
      </c>
    </row>
    <row r="63" ht="15.75" customHeight="1">
      <c r="A63" s="1">
        <v>61.0</v>
      </c>
      <c r="B63" s="3">
        <v>0.7378476858139038</v>
      </c>
      <c r="C63" s="3">
        <v>0.2526874542236328</v>
      </c>
      <c r="D63" s="3">
        <v>0.7283828258514404</v>
      </c>
    </row>
    <row r="64" ht="15.75" customHeight="1">
      <c r="A64" s="1">
        <v>62.0</v>
      </c>
      <c r="B64" s="3">
        <v>0.7378398776054382</v>
      </c>
      <c r="C64" s="3">
        <v>0.2526874542236328</v>
      </c>
      <c r="D64" s="3">
        <v>0.7283672094345093</v>
      </c>
    </row>
    <row r="65" ht="15.75" customHeight="1">
      <c r="A65" s="1">
        <v>63.0</v>
      </c>
      <c r="B65" s="3">
        <v>0.7378438115119934</v>
      </c>
      <c r="C65" s="3">
        <v>0.2526796460151672</v>
      </c>
      <c r="D65" s="3">
        <v>0.7283672094345093</v>
      </c>
    </row>
    <row r="66" ht="15.75" customHeight="1">
      <c r="A66" s="1">
        <v>64.0</v>
      </c>
      <c r="B66" s="3">
        <v>0.7378438115119934</v>
      </c>
      <c r="C66" s="3">
        <v>0.2526796460151672</v>
      </c>
      <c r="D66" s="3">
        <v>0.7283672094345093</v>
      </c>
    </row>
    <row r="67" ht="15.75" customHeight="1">
      <c r="A67" s="1">
        <v>65.0</v>
      </c>
      <c r="B67" s="3">
        <v>0.7378476858139038</v>
      </c>
      <c r="C67" s="3">
        <v>0.2526640295982361</v>
      </c>
      <c r="D67" s="3">
        <v>0.7283594012260437</v>
      </c>
    </row>
    <row r="68" ht="15.75" customHeight="1">
      <c r="A68" s="1">
        <v>66.0</v>
      </c>
      <c r="B68" s="3">
        <v>0.7378476858139038</v>
      </c>
      <c r="C68" s="3">
        <v>0.2526640295982361</v>
      </c>
      <c r="D68" s="3">
        <v>0.7283594012260437</v>
      </c>
    </row>
    <row r="69" ht="15.75" customHeight="1">
      <c r="A69" s="1">
        <v>67.0</v>
      </c>
      <c r="B69" s="3">
        <v>0.7378438115119934</v>
      </c>
      <c r="C69" s="3">
        <v>0.2526718378067017</v>
      </c>
      <c r="D69" s="3">
        <v>0.7283594012260437</v>
      </c>
    </row>
    <row r="70" ht="15.75" customHeight="1">
      <c r="A70" s="1">
        <v>68.0</v>
      </c>
      <c r="B70" s="3">
        <v>0.7378438115119934</v>
      </c>
      <c r="C70" s="3">
        <v>0.2526718378067017</v>
      </c>
      <c r="D70" s="3">
        <v>0.7283594012260437</v>
      </c>
    </row>
    <row r="71" ht="15.75" customHeight="1">
      <c r="A71" s="1">
        <v>69.0</v>
      </c>
      <c r="B71" s="3">
        <v>0.7378438115119934</v>
      </c>
      <c r="C71" s="3">
        <v>0.2526718378067017</v>
      </c>
      <c r="D71" s="3">
        <v>0.7283594012260437</v>
      </c>
    </row>
    <row r="72" ht="15.75" customHeight="1">
      <c r="A72" s="1">
        <v>70.0</v>
      </c>
      <c r="B72" s="3">
        <v>0.7378359436988831</v>
      </c>
      <c r="C72" s="3">
        <v>0.2526796460151672</v>
      </c>
      <c r="D72" s="3">
        <v>0.7283515930175781</v>
      </c>
    </row>
    <row r="73" ht="15.75" customHeight="1">
      <c r="A73" s="1">
        <v>71.0</v>
      </c>
      <c r="B73" s="3">
        <v>0.7378398776054382</v>
      </c>
      <c r="C73" s="3">
        <v>0.2526796460151672</v>
      </c>
      <c r="D73" s="3">
        <v>0.7283594012260437</v>
      </c>
    </row>
    <row r="74" ht="15.75" customHeight="1">
      <c r="A74" s="1">
        <v>72.0</v>
      </c>
      <c r="B74" s="3">
        <v>0.7378359436988831</v>
      </c>
      <c r="C74" s="3">
        <v>0.2526796460151672</v>
      </c>
      <c r="D74" s="3">
        <v>0.7283515930175781</v>
      </c>
    </row>
    <row r="75" ht="15.75" customHeight="1">
      <c r="A75" s="1">
        <v>73.0</v>
      </c>
      <c r="B75" s="3">
        <v>0.7378359436988831</v>
      </c>
      <c r="C75" s="3">
        <v>0.2526796460151672</v>
      </c>
      <c r="D75" s="3">
        <v>0.7283515930175781</v>
      </c>
    </row>
    <row r="76" ht="15.75" customHeight="1">
      <c r="A76" s="1">
        <v>74.0</v>
      </c>
      <c r="B76" s="3">
        <v>0.7378398776054382</v>
      </c>
      <c r="C76" s="3">
        <v>0.2526718378067017</v>
      </c>
      <c r="D76" s="3">
        <v>0.7283515930175781</v>
      </c>
    </row>
    <row r="77" ht="15.75" customHeight="1">
      <c r="A77" s="1">
        <v>75.0</v>
      </c>
      <c r="B77" s="3">
        <v>0.7378359436988831</v>
      </c>
      <c r="C77" s="3">
        <v>0.2526796460151672</v>
      </c>
      <c r="D77" s="3">
        <v>0.7283515930175781</v>
      </c>
    </row>
    <row r="78" ht="15.75" customHeight="1">
      <c r="A78" s="1">
        <v>76.0</v>
      </c>
      <c r="B78" s="3">
        <v>0.7378398776054382</v>
      </c>
      <c r="C78" s="3">
        <v>0.2526718378067017</v>
      </c>
      <c r="D78" s="3">
        <v>0.7283515930175781</v>
      </c>
    </row>
    <row r="79" ht="15.75" customHeight="1">
      <c r="A79" s="1">
        <v>77.0</v>
      </c>
      <c r="B79" s="3">
        <v>0.7378398776054382</v>
      </c>
      <c r="C79" s="3">
        <v>0.2526718378067017</v>
      </c>
      <c r="D79" s="3">
        <v>0.7283515930175781</v>
      </c>
    </row>
    <row r="80" ht="15.75" customHeight="1">
      <c r="A80" s="1">
        <v>78.0</v>
      </c>
      <c r="B80" s="3">
        <v>0.7378398776054382</v>
      </c>
      <c r="C80" s="3">
        <v>0.2526718378067017</v>
      </c>
      <c r="D80" s="3">
        <v>0.7283515930175781</v>
      </c>
    </row>
    <row r="81" ht="15.75" customHeight="1">
      <c r="A81" s="1">
        <v>79.0</v>
      </c>
      <c r="B81" s="3">
        <v>0.7378359436988831</v>
      </c>
      <c r="C81" s="3">
        <v>0.2526796460151672</v>
      </c>
      <c r="D81" s="3">
        <v>0.7283515930175781</v>
      </c>
    </row>
    <row r="82" ht="15.75" customHeight="1">
      <c r="A82" s="1">
        <v>80.0</v>
      </c>
      <c r="B82" s="3">
        <v>0.7378359436988831</v>
      </c>
      <c r="C82" s="3">
        <v>0.2526718378067017</v>
      </c>
      <c r="D82" s="3">
        <v>0.7283437848091125</v>
      </c>
    </row>
    <row r="83" ht="15.75" customHeight="1">
      <c r="A83" s="1">
        <v>81.0</v>
      </c>
      <c r="B83" s="3">
        <v>0.7378359436988831</v>
      </c>
      <c r="C83" s="3">
        <v>0.2526718378067017</v>
      </c>
      <c r="D83" s="3">
        <v>0.7283437848091125</v>
      </c>
    </row>
    <row r="84" ht="15.75" customHeight="1">
      <c r="A84" s="1">
        <v>82.0</v>
      </c>
      <c r="B84" s="3">
        <v>0.7378359436988831</v>
      </c>
      <c r="C84" s="3">
        <v>0.2526718378067017</v>
      </c>
      <c r="D84" s="3">
        <v>0.7283437848091125</v>
      </c>
    </row>
    <row r="85" ht="15.75" customHeight="1">
      <c r="A85" s="1">
        <v>83.0</v>
      </c>
      <c r="B85" s="3">
        <v>0.7378359436988831</v>
      </c>
      <c r="C85" s="3">
        <v>0.2526718378067017</v>
      </c>
      <c r="D85" s="3">
        <v>0.7283437848091125</v>
      </c>
    </row>
    <row r="86" ht="15.75" customHeight="1">
      <c r="A86" s="1">
        <v>84.0</v>
      </c>
      <c r="B86" s="3">
        <v>0.7378359436988831</v>
      </c>
      <c r="C86" s="3">
        <v>0.2526718378067017</v>
      </c>
      <c r="D86" s="3">
        <v>0.7283437848091125</v>
      </c>
    </row>
    <row r="87" ht="15.75" customHeight="1">
      <c r="A87" s="1">
        <v>85.0</v>
      </c>
      <c r="B87" s="3">
        <v>0.7378398776054382</v>
      </c>
      <c r="C87" s="3">
        <v>0.2526718378067017</v>
      </c>
      <c r="D87" s="3">
        <v>0.7283515930175781</v>
      </c>
    </row>
    <row r="88" ht="15.75" customHeight="1">
      <c r="A88" s="1">
        <v>86.0</v>
      </c>
      <c r="B88" s="3">
        <v>0.7378398776054382</v>
      </c>
      <c r="C88" s="3">
        <v>0.2526718378067017</v>
      </c>
      <c r="D88" s="3">
        <v>0.7283515930175781</v>
      </c>
    </row>
    <row r="89" ht="15.75" customHeight="1">
      <c r="A89" s="1">
        <v>87.0</v>
      </c>
      <c r="B89" s="3">
        <v>0.7378398776054382</v>
      </c>
      <c r="C89" s="3">
        <v>0.2526718378067017</v>
      </c>
      <c r="D89" s="3">
        <v>0.7283515930175781</v>
      </c>
    </row>
    <row r="90" ht="15.75" customHeight="1">
      <c r="A90" s="1">
        <v>88.0</v>
      </c>
      <c r="B90" s="3">
        <v>0.7378398776054382</v>
      </c>
      <c r="C90" s="3">
        <v>0.2526718378067017</v>
      </c>
      <c r="D90" s="3">
        <v>0.7283515930175781</v>
      </c>
    </row>
    <row r="91" ht="15.75" customHeight="1">
      <c r="A91" s="1">
        <v>89.0</v>
      </c>
      <c r="B91" s="3">
        <v>0.7378398776054382</v>
      </c>
      <c r="C91" s="3">
        <v>0.2526718378067017</v>
      </c>
      <c r="D91" s="3">
        <v>0.7283515930175781</v>
      </c>
    </row>
    <row r="92" ht="15.75" customHeight="1">
      <c r="A92" s="1">
        <v>90.0</v>
      </c>
      <c r="B92" s="3">
        <v>0.7378359436988831</v>
      </c>
      <c r="C92" s="3">
        <v>0.2526718378067017</v>
      </c>
      <c r="D92" s="3">
        <v>0.7283437848091125</v>
      </c>
    </row>
    <row r="93" ht="15.75" customHeight="1">
      <c r="A93" s="1">
        <v>91.0</v>
      </c>
      <c r="B93" s="3">
        <v>0.7378359436988831</v>
      </c>
      <c r="C93" s="3">
        <v>0.2526718378067017</v>
      </c>
      <c r="D93" s="3">
        <v>0.7283437848091125</v>
      </c>
    </row>
    <row r="94" ht="15.75" customHeight="1">
      <c r="A94" s="1">
        <v>92.0</v>
      </c>
      <c r="B94" s="3">
        <v>0.7378359436988831</v>
      </c>
      <c r="C94" s="3">
        <v>0.2526718378067017</v>
      </c>
      <c r="D94" s="3">
        <v>0.7283437848091125</v>
      </c>
    </row>
    <row r="95" ht="15.75" customHeight="1">
      <c r="A95" s="1">
        <v>93.0</v>
      </c>
      <c r="B95" s="3">
        <v>0.7378359436988831</v>
      </c>
      <c r="C95" s="3">
        <v>0.2526718378067017</v>
      </c>
      <c r="D95" s="3">
        <v>0.7283437848091125</v>
      </c>
    </row>
    <row r="96" ht="15.75" customHeight="1">
      <c r="A96" s="1">
        <v>94.0</v>
      </c>
      <c r="B96" s="3">
        <v>0.7378359436988831</v>
      </c>
      <c r="C96" s="3">
        <v>0.2526718378067017</v>
      </c>
      <c r="D96" s="3">
        <v>0.7283437848091125</v>
      </c>
    </row>
    <row r="97" ht="15.75" customHeight="1">
      <c r="A97" s="1">
        <v>95.0</v>
      </c>
      <c r="B97" s="3">
        <v>0.7378359436988831</v>
      </c>
      <c r="C97" s="3">
        <v>0.2526718378067017</v>
      </c>
      <c r="D97" s="3">
        <v>0.7283437848091125</v>
      </c>
    </row>
    <row r="98" ht="15.75" customHeight="1">
      <c r="A98" s="1">
        <v>96.0</v>
      </c>
      <c r="B98" s="3">
        <v>0.7378359436988831</v>
      </c>
      <c r="C98" s="3">
        <v>0.2526718378067017</v>
      </c>
      <c r="D98" s="3">
        <v>0.7283437848091125</v>
      </c>
    </row>
    <row r="99" ht="15.75" customHeight="1">
      <c r="A99" s="1">
        <v>97.0</v>
      </c>
      <c r="B99" s="3">
        <v>0.7378359436988831</v>
      </c>
      <c r="C99" s="3">
        <v>0.2526718378067017</v>
      </c>
      <c r="D99" s="3">
        <v>0.7283437848091125</v>
      </c>
    </row>
    <row r="100" ht="15.75" customHeight="1">
      <c r="A100" s="1">
        <v>98.0</v>
      </c>
      <c r="B100" s="3">
        <v>0.7378359436988831</v>
      </c>
      <c r="C100" s="3">
        <v>0.2526718378067017</v>
      </c>
      <c r="D100" s="3">
        <v>0.7283437848091125</v>
      </c>
    </row>
    <row r="101" ht="15.75" customHeight="1">
      <c r="A101" s="1">
        <v>99.0</v>
      </c>
      <c r="B101" s="3">
        <v>0.7378359436988831</v>
      </c>
      <c r="C101" s="3">
        <v>0.2526718378067017</v>
      </c>
      <c r="D101" s="3">
        <v>0.7283437848091125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2022-11-18T04:24:09Z</dcterms:created>
  <dc:creator>openpyxl</dc:creator>
</cp:coreProperties>
</file>