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XOrjhV4tP51Qrs+EVX5FnoKJxuw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<sst xmlns="http://schemas.openxmlformats.org/spreadsheetml/2006/main" count="4" uniqueCount="4">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</sst>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7.0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0.5028437972068787</v>
      </c>
      <c r="C2" s="3">
        <v>0.3982187509536743</v>
      </c>
      <c r="D2" s="3">
        <v>0.4039062559604645</v>
      </c>
      <c r="E2" s="3">
        <f>max(B2:B400)</f>
        <v>0.7481679916</v>
      </c>
    </row>
    <row r="3">
      <c r="A3" s="1">
        <v>1.0</v>
      </c>
      <c r="B3" s="3">
        <v>0.7173398733139038</v>
      </c>
      <c r="C3" s="3">
        <v>0.2607578039169312</v>
      </c>
      <c r="D3" s="3">
        <v>0.6954375505447388</v>
      </c>
    </row>
    <row r="4">
      <c r="A4" s="1">
        <v>2.0</v>
      </c>
      <c r="B4" s="3">
        <v>0.7314453721046448</v>
      </c>
      <c r="C4" s="3">
        <v>0.1923437118530273</v>
      </c>
      <c r="D4" s="3">
        <v>0.6552343964576721</v>
      </c>
    </row>
    <row r="5">
      <c r="A5" s="1">
        <v>3.0</v>
      </c>
      <c r="B5" s="3">
        <v>0.7430898547172546</v>
      </c>
      <c r="C5" s="3">
        <v>0.2153202891349792</v>
      </c>
      <c r="D5" s="3">
        <v>0.7015000581741333</v>
      </c>
    </row>
    <row r="6">
      <c r="A6" s="1">
        <v>4.0</v>
      </c>
      <c r="B6" s="3">
        <v>0.7460273504257202</v>
      </c>
      <c r="C6" s="3">
        <v>0.237554669380188</v>
      </c>
      <c r="D6" s="3">
        <v>0.7296094298362732</v>
      </c>
    </row>
    <row r="7">
      <c r="A7" s="1">
        <v>5.0</v>
      </c>
      <c r="B7" s="3">
        <v>0.7464805245399475</v>
      </c>
      <c r="C7" s="3">
        <v>0.2188124656677246</v>
      </c>
      <c r="D7" s="3">
        <v>0.7117734551429749</v>
      </c>
    </row>
    <row r="8">
      <c r="A8" s="1">
        <v>6.0</v>
      </c>
      <c r="B8" s="3">
        <v>0.747503936290741</v>
      </c>
      <c r="C8" s="3">
        <v>0.2364452481269836</v>
      </c>
      <c r="D8" s="3">
        <v>0.7314531803131104</v>
      </c>
    </row>
    <row r="9">
      <c r="A9" s="1">
        <v>7.0</v>
      </c>
      <c r="B9" s="3">
        <v>0.7468789219856262</v>
      </c>
      <c r="C9" s="3">
        <v>0.2438515424728394</v>
      </c>
      <c r="D9" s="3">
        <v>0.7376093864440918</v>
      </c>
    </row>
    <row r="10">
      <c r="A10" s="1">
        <v>8.0</v>
      </c>
      <c r="B10" s="3">
        <v>0.7473906874656677</v>
      </c>
      <c r="C10" s="3">
        <v>0.2232733964920044</v>
      </c>
      <c r="D10" s="3">
        <v>0.7180547118186951</v>
      </c>
    </row>
    <row r="11">
      <c r="A11" s="1">
        <v>9.0</v>
      </c>
      <c r="B11" s="3">
        <v>0.7474921941757202</v>
      </c>
      <c r="C11" s="3">
        <v>0.2437108755111694</v>
      </c>
      <c r="D11" s="3">
        <v>0.7386953234672546</v>
      </c>
    </row>
    <row r="12">
      <c r="A12" s="1">
        <v>10.0</v>
      </c>
      <c r="B12" s="3">
        <v>0.7474101781845093</v>
      </c>
      <c r="C12" s="3">
        <v>0.2496015429496765</v>
      </c>
      <c r="D12" s="3">
        <v>0.7444218993186951</v>
      </c>
    </row>
    <row r="13">
      <c r="A13" s="1">
        <v>11.0</v>
      </c>
      <c r="B13" s="3">
        <v>0.7476680278778076</v>
      </c>
      <c r="C13" s="3">
        <v>0.2339843511581421</v>
      </c>
      <c r="D13" s="3">
        <v>0.7293203473091125</v>
      </c>
    </row>
    <row r="14">
      <c r="A14" s="1">
        <v>12.0</v>
      </c>
      <c r="B14" s="3">
        <v>0.7479531764984131</v>
      </c>
      <c r="C14" s="3">
        <v>0.2311015129089355</v>
      </c>
      <c r="D14" s="3">
        <v>0.7270078659057617</v>
      </c>
    </row>
    <row r="15">
      <c r="A15" s="1">
        <v>13.0</v>
      </c>
      <c r="B15" s="3">
        <v>0.7479375600814819</v>
      </c>
      <c r="C15" s="3">
        <v>0.2369452714920044</v>
      </c>
      <c r="D15" s="3">
        <v>0.7328203320503235</v>
      </c>
    </row>
    <row r="16">
      <c r="A16" s="1">
        <v>14.0</v>
      </c>
      <c r="B16" s="3">
        <v>0.7475000619888306</v>
      </c>
      <c r="C16" s="3">
        <v>0.2355624437332153</v>
      </c>
      <c r="D16" s="3">
        <v>0.7305625081062317</v>
      </c>
    </row>
    <row r="17">
      <c r="A17" s="1">
        <v>15.0</v>
      </c>
      <c r="B17" s="3">
        <v>0.7476367354393005</v>
      </c>
      <c r="C17" s="3">
        <v>0.247195303440094</v>
      </c>
      <c r="D17" s="3">
        <v>0.7424687743186951</v>
      </c>
    </row>
    <row r="18">
      <c r="A18" s="1">
        <v>16.0</v>
      </c>
      <c r="B18" s="3">
        <v>0.747617244720459</v>
      </c>
      <c r="C18" s="3">
        <v>0.2315312027931213</v>
      </c>
      <c r="D18" s="3">
        <v>0.7267656326293945</v>
      </c>
    </row>
    <row r="19">
      <c r="A19" s="1">
        <v>17.0</v>
      </c>
      <c r="B19" s="3">
        <v>0.7474648952484131</v>
      </c>
      <c r="C19" s="3">
        <v>0.2391952872276306</v>
      </c>
      <c r="D19" s="3">
        <v>0.734125018119812</v>
      </c>
    </row>
    <row r="20">
      <c r="A20" s="1">
        <v>18.0</v>
      </c>
      <c r="B20" s="3">
        <v>0.7476797103881836</v>
      </c>
      <c r="C20" s="3">
        <v>0.2385936975479126</v>
      </c>
      <c r="D20" s="3">
        <v>0.7339531779289246</v>
      </c>
    </row>
    <row r="21" ht="15.75" customHeight="1">
      <c r="A21" s="1">
        <v>19.0</v>
      </c>
      <c r="B21" s="3">
        <v>0.7480898499488831</v>
      </c>
      <c r="C21" s="3">
        <v>0.2375702857971191</v>
      </c>
      <c r="D21" s="3">
        <v>0.73375004529953</v>
      </c>
    </row>
    <row r="22" ht="15.75" customHeight="1">
      <c r="A22" s="1">
        <v>20.0</v>
      </c>
      <c r="B22" s="3">
        <v>0.7479648590087891</v>
      </c>
      <c r="C22" s="3">
        <v>0.2448046803474426</v>
      </c>
      <c r="D22" s="3">
        <v>0.7407343983650208</v>
      </c>
    </row>
    <row r="23" ht="15.75" customHeight="1">
      <c r="A23" s="1">
        <v>21.0</v>
      </c>
      <c r="B23" s="3">
        <v>0.7478867769241333</v>
      </c>
      <c r="C23" s="3">
        <v>0.2474530935287476</v>
      </c>
      <c r="D23" s="3">
        <v>0.7432265877723694</v>
      </c>
    </row>
    <row r="24" ht="15.75" customHeight="1">
      <c r="A24" s="1">
        <v>22.0</v>
      </c>
      <c r="B24" s="3">
        <v>0.7481679916381836</v>
      </c>
      <c r="C24" s="3">
        <v>0.2377265095710754</v>
      </c>
      <c r="D24" s="3">
        <v>0.7340625524520874</v>
      </c>
    </row>
    <row r="25" ht="15.75" customHeight="1">
      <c r="A25" s="1">
        <v>23.0</v>
      </c>
      <c r="B25" s="3">
        <v>0.7478750348091125</v>
      </c>
      <c r="C25" s="3">
        <v>0.2388046383857727</v>
      </c>
      <c r="D25" s="3">
        <v>0.7345547080039978</v>
      </c>
    </row>
    <row r="26" ht="15.75" customHeight="1">
      <c r="A26" s="1">
        <v>24.0</v>
      </c>
      <c r="B26" s="3">
        <v>0.7476640939712524</v>
      </c>
      <c r="C26" s="3">
        <v>0.2306796312332153</v>
      </c>
      <c r="D26" s="3">
        <v>0.7260078191757202</v>
      </c>
    </row>
    <row r="27" ht="15.75" customHeight="1">
      <c r="A27" s="1">
        <v>25.0</v>
      </c>
      <c r="B27" s="3">
        <v>0.7476055026054382</v>
      </c>
      <c r="C27" s="3">
        <v>0.2445859313011169</v>
      </c>
      <c r="D27" s="3">
        <v>0.7397969365119934</v>
      </c>
    </row>
    <row r="28" ht="15.75" customHeight="1">
      <c r="A28" s="1">
        <v>26.0</v>
      </c>
      <c r="B28" s="3">
        <v>0.7478711009025574</v>
      </c>
      <c r="C28" s="3">
        <v>0.2374452948570251</v>
      </c>
      <c r="D28" s="3">
        <v>0.7331875562667847</v>
      </c>
    </row>
    <row r="29" ht="15.75" customHeight="1">
      <c r="A29" s="1">
        <v>27.0</v>
      </c>
      <c r="B29" s="3">
        <v>0.7478086352348328</v>
      </c>
      <c r="C29" s="3">
        <v>0.2415390014648438</v>
      </c>
      <c r="D29" s="3">
        <v>0.7371562719345093</v>
      </c>
    </row>
    <row r="30" ht="15.75" customHeight="1">
      <c r="A30" s="1">
        <v>28.0</v>
      </c>
      <c r="B30" s="3">
        <v>0.7477656602859497</v>
      </c>
      <c r="C30" s="3">
        <v>0.2474140524864197</v>
      </c>
      <c r="D30" s="3">
        <v>0.7429453730583191</v>
      </c>
    </row>
    <row r="31" ht="15.75" customHeight="1">
      <c r="A31" s="1">
        <v>29.0</v>
      </c>
      <c r="B31" s="3">
        <v>0.7479375600814819</v>
      </c>
      <c r="C31" s="3">
        <v>0.2398124933242798</v>
      </c>
      <c r="D31" s="3">
        <v>0.7356875538825989</v>
      </c>
    </row>
    <row r="32" ht="15.75" customHeight="1">
      <c r="A32" s="1">
        <v>30.0</v>
      </c>
      <c r="B32" s="3">
        <v>0.7480312585830688</v>
      </c>
      <c r="C32" s="3">
        <v>0.2350702881813049</v>
      </c>
      <c r="D32" s="3">
        <v>0.7311328649520874</v>
      </c>
    </row>
    <row r="33" ht="15.75" customHeight="1">
      <c r="A33" s="1">
        <v>31.0</v>
      </c>
      <c r="B33" s="3">
        <v>0.7477148771286011</v>
      </c>
      <c r="C33" s="3">
        <v>0.2255468368530273</v>
      </c>
      <c r="D33" s="3">
        <v>0.7209765911102295</v>
      </c>
    </row>
    <row r="34" ht="15.75" customHeight="1">
      <c r="A34" s="1">
        <v>32.0</v>
      </c>
      <c r="B34" s="3">
        <v>0.7476758360862732</v>
      </c>
      <c r="C34" s="3">
        <v>0.237109363079071</v>
      </c>
      <c r="D34" s="3">
        <v>0.7324609756469727</v>
      </c>
    </row>
    <row r="35" ht="15.75" customHeight="1">
      <c r="A35" s="1">
        <v>33.0</v>
      </c>
      <c r="B35" s="3">
        <v>0.7476797103881836</v>
      </c>
      <c r="C35" s="3">
        <v>0.2423515319824219</v>
      </c>
      <c r="D35" s="3">
        <v>0.7377109527587891</v>
      </c>
    </row>
    <row r="36" ht="15.75" customHeight="1">
      <c r="A36" s="1">
        <v>34.0</v>
      </c>
      <c r="B36" s="3">
        <v>0.7479648590087891</v>
      </c>
      <c r="C36" s="3">
        <v>0.2424765229225159</v>
      </c>
      <c r="D36" s="3">
        <v>0.7384063005447388</v>
      </c>
    </row>
    <row r="37" ht="15.75" customHeight="1">
      <c r="A37" s="1">
        <v>35.0</v>
      </c>
      <c r="B37" s="3">
        <v>0.7479844093322754</v>
      </c>
      <c r="C37" s="3">
        <v>0.2395546436309814</v>
      </c>
      <c r="D37" s="3">
        <v>0.7355234622955322</v>
      </c>
    </row>
    <row r="38" ht="15.75" customHeight="1">
      <c r="A38" s="1">
        <v>36.0</v>
      </c>
      <c r="B38" s="3">
        <v>0.7479609847068787</v>
      </c>
      <c r="C38" s="3">
        <v>0.239632785320282</v>
      </c>
      <c r="D38" s="3">
        <v>0.7355546951293945</v>
      </c>
    </row>
    <row r="39" ht="15.75" customHeight="1">
      <c r="A39" s="1">
        <v>37.0</v>
      </c>
      <c r="B39" s="3">
        <v>0.7477461099624634</v>
      </c>
      <c r="C39" s="3">
        <v>0.2330155968666077</v>
      </c>
      <c r="D39" s="3">
        <v>0.7285078763961792</v>
      </c>
    </row>
    <row r="40" ht="15.75" customHeight="1">
      <c r="A40" s="1">
        <v>38.0</v>
      </c>
      <c r="B40" s="3">
        <v>0.7479336261749268</v>
      </c>
      <c r="C40" s="3">
        <v>0.2371874451637268</v>
      </c>
      <c r="D40" s="3">
        <v>0.7330546975135803</v>
      </c>
    </row>
    <row r="41" ht="15.75" customHeight="1">
      <c r="A41" s="1">
        <v>39.0</v>
      </c>
      <c r="B41" s="3">
        <v>0.7478125095367432</v>
      </c>
      <c r="C41" s="3">
        <v>0.2355780601501465</v>
      </c>
      <c r="D41" s="3">
        <v>0.7312031388282776</v>
      </c>
    </row>
    <row r="42" ht="15.75" customHeight="1">
      <c r="A42" s="1">
        <v>40.0</v>
      </c>
      <c r="B42" s="3">
        <v>0.7478789687156677</v>
      </c>
      <c r="C42" s="3">
        <v>0.2393437027931213</v>
      </c>
      <c r="D42" s="3">
        <v>0.735101580619812</v>
      </c>
    </row>
    <row r="43" ht="15.75" customHeight="1">
      <c r="A43" s="1">
        <v>41.0</v>
      </c>
      <c r="B43" s="3">
        <v>0.7480547428131104</v>
      </c>
      <c r="C43" s="3">
        <v>0.2365702986717224</v>
      </c>
      <c r="D43" s="3">
        <v>0.7326797246932983</v>
      </c>
    </row>
    <row r="44" ht="15.75" customHeight="1">
      <c r="A44" s="1">
        <v>42.0</v>
      </c>
      <c r="B44" s="3">
        <v>0.7479961514472961</v>
      </c>
      <c r="C44" s="3">
        <v>0.2366249561309814</v>
      </c>
      <c r="D44" s="3">
        <v>0.732617199420929</v>
      </c>
    </row>
    <row r="45" ht="15.75" customHeight="1">
      <c r="A45" s="1">
        <v>43.0</v>
      </c>
      <c r="B45" s="3">
        <v>0.7478320598602295</v>
      </c>
      <c r="C45" s="3">
        <v>0.2375390529632568</v>
      </c>
      <c r="D45" s="3">
        <v>0.7332031726837158</v>
      </c>
    </row>
    <row r="46" ht="15.75" customHeight="1">
      <c r="A46" s="1">
        <v>44.0</v>
      </c>
      <c r="B46" s="3">
        <v>0.7478554844856262</v>
      </c>
      <c r="C46" s="3">
        <v>0.2364374399185181</v>
      </c>
      <c r="D46" s="3">
        <v>0.7321484684944153</v>
      </c>
    </row>
    <row r="47" ht="15.75" customHeight="1">
      <c r="A47" s="1">
        <v>45.0</v>
      </c>
      <c r="B47" s="3">
        <v>0.74791020154953</v>
      </c>
      <c r="C47" s="3">
        <v>0.2373515367507935</v>
      </c>
      <c r="D47" s="3">
        <v>0.7331718802452087</v>
      </c>
    </row>
    <row r="48" ht="15.75" customHeight="1">
      <c r="A48" s="1">
        <v>46.0</v>
      </c>
      <c r="B48" s="3">
        <v>0.7478242516517639</v>
      </c>
      <c r="C48" s="3">
        <v>0.2371562123298645</v>
      </c>
      <c r="D48" s="3">
        <v>0.7328047156333923</v>
      </c>
    </row>
    <row r="49" ht="15.75" customHeight="1">
      <c r="A49" s="1">
        <v>47.0</v>
      </c>
      <c r="B49" s="3">
        <v>0.7478828430175781</v>
      </c>
      <c r="C49" s="3">
        <v>0.2379765510559082</v>
      </c>
      <c r="D49" s="3">
        <v>0.7337422370910645</v>
      </c>
    </row>
    <row r="50" ht="15.75" customHeight="1">
      <c r="A50" s="1">
        <v>48.0</v>
      </c>
      <c r="B50" s="3">
        <v>0.7480312585830688</v>
      </c>
      <c r="C50" s="3">
        <v>0.2365624904632568</v>
      </c>
      <c r="D50" s="3">
        <v>0.7326250076293945</v>
      </c>
    </row>
    <row r="51" ht="15.75" customHeight="1">
      <c r="A51" s="1">
        <v>49.0</v>
      </c>
      <c r="B51" s="3">
        <v>0.748035192489624</v>
      </c>
      <c r="C51" s="3">
        <v>0.2368984222412109</v>
      </c>
      <c r="D51" s="3">
        <v>0.732968807220459</v>
      </c>
    </row>
    <row r="52" ht="15.75" customHeight="1">
      <c r="A52" s="1">
        <v>50.0</v>
      </c>
      <c r="B52" s="3">
        <v>0.7480391263961792</v>
      </c>
      <c r="C52" s="3">
        <v>0.2371952533721924</v>
      </c>
      <c r="D52" s="3">
        <v>0.733273446559906</v>
      </c>
    </row>
    <row r="53" ht="15.75" customHeight="1">
      <c r="A53" s="1">
        <v>51.0</v>
      </c>
      <c r="B53" s="3">
        <v>0.7479570508003235</v>
      </c>
      <c r="C53" s="3">
        <v>0.236101508140564</v>
      </c>
      <c r="D53" s="3">
        <v>0.7320156693458557</v>
      </c>
    </row>
    <row r="54" ht="15.75" customHeight="1">
      <c r="A54" s="1">
        <v>52.0</v>
      </c>
      <c r="B54" s="3">
        <v>0.7478828430175781</v>
      </c>
      <c r="C54" s="3">
        <v>0.237234354019165</v>
      </c>
      <c r="D54" s="3">
        <v>0.7330000400543213</v>
      </c>
    </row>
    <row r="55" ht="15.75" customHeight="1">
      <c r="A55" s="1">
        <v>53.0</v>
      </c>
      <c r="B55" s="3">
        <v>0.7479726672172546</v>
      </c>
      <c r="C55" s="3">
        <v>0.2367421388626099</v>
      </c>
      <c r="D55" s="3">
        <v>0.7326875329017639</v>
      </c>
    </row>
    <row r="56" ht="15.75" customHeight="1">
      <c r="A56" s="1">
        <v>54.0</v>
      </c>
      <c r="B56" s="3">
        <v>0.7479804754257202</v>
      </c>
      <c r="C56" s="3">
        <v>0.236703097820282</v>
      </c>
      <c r="D56" s="3">
        <v>0.7326641082763672</v>
      </c>
    </row>
    <row r="57" ht="15.75" customHeight="1">
      <c r="A57" s="1">
        <v>55.0</v>
      </c>
      <c r="B57" s="3">
        <v>0.7478554844856262</v>
      </c>
      <c r="C57" s="3">
        <v>0.2356405854225159</v>
      </c>
      <c r="D57" s="3">
        <v>0.7313516139984131</v>
      </c>
    </row>
    <row r="58" ht="15.75" customHeight="1">
      <c r="A58" s="1">
        <v>56.0</v>
      </c>
      <c r="B58" s="3">
        <v>0.7478476762771606</v>
      </c>
      <c r="C58" s="3">
        <v>0.2355937361717224</v>
      </c>
      <c r="D58" s="3">
        <v>0.7312890887260437</v>
      </c>
    </row>
    <row r="59" ht="15.75" customHeight="1">
      <c r="A59" s="1">
        <v>57.0</v>
      </c>
      <c r="B59" s="3">
        <v>0.7478398680686951</v>
      </c>
      <c r="C59" s="3">
        <v>0.2363202571868896</v>
      </c>
      <c r="D59" s="3">
        <v>0.7320000529289246</v>
      </c>
    </row>
    <row r="60" ht="15.75" customHeight="1">
      <c r="A60" s="1">
        <v>58.0</v>
      </c>
      <c r="B60" s="3">
        <v>0.7478476762771606</v>
      </c>
      <c r="C60" s="3">
        <v>0.2361796498298645</v>
      </c>
      <c r="D60" s="3">
        <v>0.7318750619888306</v>
      </c>
    </row>
    <row r="61" ht="15.75" customHeight="1">
      <c r="A61" s="1">
        <v>59.0</v>
      </c>
      <c r="B61" s="3">
        <v>0.7478906512260437</v>
      </c>
      <c r="C61" s="3">
        <v>0.2359843254089355</v>
      </c>
      <c r="D61" s="3">
        <v>0.7317656874656677</v>
      </c>
    </row>
    <row r="62" ht="15.75" customHeight="1">
      <c r="A62" s="1">
        <v>60.0</v>
      </c>
      <c r="B62" s="3">
        <v>0.747867226600647</v>
      </c>
      <c r="C62" s="3">
        <v>0.2362343668937683</v>
      </c>
      <c r="D62" s="3">
        <v>0.7319687604904175</v>
      </c>
    </row>
    <row r="63" ht="15.75" customHeight="1">
      <c r="A63" s="1">
        <v>61.0</v>
      </c>
      <c r="B63" s="3">
        <v>0.7478438019752502</v>
      </c>
      <c r="C63" s="3">
        <v>0.2365468144416809</v>
      </c>
      <c r="D63" s="3">
        <v>0.7322344183921814</v>
      </c>
    </row>
    <row r="64" ht="15.75" customHeight="1">
      <c r="A64" s="1">
        <v>62.0</v>
      </c>
      <c r="B64" s="3">
        <v>0.7478008270263672</v>
      </c>
      <c r="C64" s="3">
        <v>0.2362030744552612</v>
      </c>
      <c r="D64" s="3">
        <v>0.7318047285079956</v>
      </c>
    </row>
    <row r="65" ht="15.75" customHeight="1">
      <c r="A65" s="1">
        <v>63.0</v>
      </c>
      <c r="B65" s="3">
        <v>0.747785210609436</v>
      </c>
      <c r="C65" s="3">
        <v>0.2359609007835388</v>
      </c>
      <c r="D65" s="3">
        <v>0.7315312623977661</v>
      </c>
    </row>
    <row r="66" ht="15.75" customHeight="1">
      <c r="A66" s="1">
        <v>64.0</v>
      </c>
      <c r="B66" s="3">
        <v>0.7477383017539978</v>
      </c>
      <c r="C66" s="3">
        <v>0.2362655997276306</v>
      </c>
      <c r="D66" s="3">
        <v>0.7317422032356262</v>
      </c>
    </row>
    <row r="67" ht="15.75" customHeight="1">
      <c r="A67" s="1">
        <v>65.0</v>
      </c>
      <c r="B67" s="3">
        <v>0.7477304935455322</v>
      </c>
      <c r="C67" s="3">
        <v>0.2360156178474426</v>
      </c>
      <c r="D67" s="3">
        <v>0.7314766049385071</v>
      </c>
    </row>
    <row r="68" ht="15.75" customHeight="1">
      <c r="A68" s="1">
        <v>66.0</v>
      </c>
      <c r="B68" s="3">
        <v>0.7477930188179016</v>
      </c>
      <c r="C68" s="3">
        <v>0.2360234260559082</v>
      </c>
      <c r="D68" s="3">
        <v>0.7316094040870667</v>
      </c>
    </row>
    <row r="69" ht="15.75" customHeight="1">
      <c r="A69" s="1">
        <v>67.0</v>
      </c>
      <c r="B69" s="3">
        <v>0.7478476762771606</v>
      </c>
      <c r="C69" s="3">
        <v>0.2363280653953552</v>
      </c>
      <c r="D69" s="3">
        <v>0.7320234775543213</v>
      </c>
    </row>
    <row r="70" ht="15.75" customHeight="1">
      <c r="A70" s="1">
        <v>68.0</v>
      </c>
      <c r="B70" s="3">
        <v>0.7478554844856262</v>
      </c>
      <c r="C70" s="3">
        <v>0.2365233898162842</v>
      </c>
      <c r="D70" s="3">
        <v>0.7322344183921814</v>
      </c>
    </row>
    <row r="71" ht="15.75" customHeight="1">
      <c r="A71" s="1">
        <v>69.0</v>
      </c>
      <c r="B71" s="3">
        <v>0.7478750348091125</v>
      </c>
      <c r="C71" s="3">
        <v>0.2366483807563782</v>
      </c>
      <c r="D71" s="3">
        <v>0.7323984503746033</v>
      </c>
    </row>
    <row r="72" ht="15.75" customHeight="1">
      <c r="A72" s="1">
        <v>70.0</v>
      </c>
      <c r="B72" s="3">
        <v>0.7478554844856262</v>
      </c>
      <c r="C72" s="3">
        <v>0.2367499470710754</v>
      </c>
      <c r="D72" s="3">
        <v>0.7324609756469727</v>
      </c>
    </row>
    <row r="73" ht="15.75" customHeight="1">
      <c r="A73" s="1">
        <v>71.0</v>
      </c>
      <c r="B73" s="3">
        <v>0.7478516101837158</v>
      </c>
      <c r="C73" s="3">
        <v>0.2368593215942383</v>
      </c>
      <c r="D73" s="3">
        <v>0.7325625419616699</v>
      </c>
    </row>
    <row r="74" ht="15.75" customHeight="1">
      <c r="A74" s="1">
        <v>72.0</v>
      </c>
      <c r="B74" s="3">
        <v>0.7478398680686951</v>
      </c>
      <c r="C74" s="3">
        <v>0.2364609241485596</v>
      </c>
      <c r="D74" s="3">
        <v>0.7321406602859497</v>
      </c>
    </row>
    <row r="75" ht="15.75" customHeight="1">
      <c r="A75" s="1">
        <v>73.0</v>
      </c>
      <c r="B75" s="3">
        <v>0.7478008270263672</v>
      </c>
      <c r="C75" s="3">
        <v>0.2365624904632568</v>
      </c>
      <c r="D75" s="3">
        <v>0.7321640849113464</v>
      </c>
    </row>
    <row r="76" ht="15.75" customHeight="1">
      <c r="A76" s="1">
        <v>74.0</v>
      </c>
      <c r="B76" s="3">
        <v>0.7477890849113464</v>
      </c>
      <c r="C76" s="3">
        <v>0.2367109060287476</v>
      </c>
      <c r="D76" s="3">
        <v>0.7322890758514404</v>
      </c>
    </row>
    <row r="77" ht="15.75" customHeight="1">
      <c r="A77" s="1">
        <v>75.0</v>
      </c>
      <c r="B77" s="3">
        <v>0.7478125095367432</v>
      </c>
      <c r="C77" s="3">
        <v>0.2366639971733093</v>
      </c>
      <c r="D77" s="3">
        <v>0.7322890758514404</v>
      </c>
    </row>
    <row r="78" ht="15.75" customHeight="1">
      <c r="A78" s="1">
        <v>76.0</v>
      </c>
      <c r="B78" s="3">
        <v>0.7477812767028809</v>
      </c>
      <c r="C78" s="3">
        <v>0.2367655634880066</v>
      </c>
      <c r="D78" s="3">
        <v>0.7323281764984131</v>
      </c>
    </row>
    <row r="79" ht="15.75" customHeight="1">
      <c r="A79" s="1">
        <v>77.0</v>
      </c>
      <c r="B79" s="3">
        <v>0.7477734684944153</v>
      </c>
      <c r="C79" s="3">
        <v>0.2366093397140503</v>
      </c>
      <c r="D79" s="3">
        <v>0.7321562767028809</v>
      </c>
    </row>
    <row r="80" ht="15.75" customHeight="1">
      <c r="A80" s="1">
        <v>78.0</v>
      </c>
      <c r="B80" s="3">
        <v>0.7478164434432983</v>
      </c>
      <c r="C80" s="3">
        <v>0.2364296317100525</v>
      </c>
      <c r="D80" s="3">
        <v>0.7320625185966492</v>
      </c>
    </row>
    <row r="81" ht="15.75" customHeight="1">
      <c r="A81" s="1">
        <v>79.0</v>
      </c>
      <c r="B81" s="3">
        <v>0.7478203773498535</v>
      </c>
      <c r="C81" s="3">
        <v>0.2364999651908875</v>
      </c>
      <c r="D81" s="3">
        <v>0.7321406602859497</v>
      </c>
    </row>
    <row r="82" ht="15.75" customHeight="1">
      <c r="A82" s="1">
        <v>80.0</v>
      </c>
      <c r="B82" s="3">
        <v>0.7477812767028809</v>
      </c>
      <c r="C82" s="3">
        <v>0.2367421388626099</v>
      </c>
      <c r="D82" s="3">
        <v>0.7323047518730164</v>
      </c>
    </row>
    <row r="83" ht="15.75" customHeight="1">
      <c r="A83" s="1">
        <v>81.0</v>
      </c>
      <c r="B83" s="3">
        <v>0.7477734684944153</v>
      </c>
      <c r="C83" s="3">
        <v>0.236703097820282</v>
      </c>
      <c r="D83" s="3">
        <v>0.7322500348091125</v>
      </c>
    </row>
    <row r="84" ht="15.75" customHeight="1">
      <c r="A84" s="1">
        <v>82.0</v>
      </c>
      <c r="B84" s="3">
        <v>0.7477656602859497</v>
      </c>
      <c r="C84" s="3">
        <v>0.2368906140327454</v>
      </c>
      <c r="D84" s="3">
        <v>0.7324219346046448</v>
      </c>
    </row>
    <row r="85" ht="15.75" customHeight="1">
      <c r="A85" s="1">
        <v>83.0</v>
      </c>
      <c r="B85" s="3">
        <v>0.7477656602859497</v>
      </c>
      <c r="C85" s="3">
        <v>0.2368906140327454</v>
      </c>
      <c r="D85" s="3">
        <v>0.7324219346046448</v>
      </c>
    </row>
    <row r="86" ht="15.75" customHeight="1">
      <c r="A86" s="1">
        <v>84.0</v>
      </c>
      <c r="B86" s="3">
        <v>0.7477500438690186</v>
      </c>
      <c r="C86" s="3">
        <v>0.2369140386581421</v>
      </c>
      <c r="D86" s="3">
        <v>0.7324141263961792</v>
      </c>
    </row>
    <row r="87" ht="15.75" customHeight="1">
      <c r="A87" s="1">
        <v>85.0</v>
      </c>
      <c r="B87" s="3">
        <v>0.7477578520774841</v>
      </c>
      <c r="C87" s="3">
        <v>0.2368906140327454</v>
      </c>
      <c r="D87" s="3">
        <v>0.7324062585830688</v>
      </c>
    </row>
    <row r="88" ht="15.75" customHeight="1">
      <c r="A88" s="1">
        <v>86.0</v>
      </c>
      <c r="B88" s="3">
        <v>0.7477500438690186</v>
      </c>
      <c r="C88" s="3">
        <v>0.2367655634880066</v>
      </c>
      <c r="D88" s="3">
        <v>0.7322656512260437</v>
      </c>
    </row>
    <row r="89" ht="15.75" customHeight="1">
      <c r="A89" s="1">
        <v>87.0</v>
      </c>
      <c r="B89" s="3">
        <v>0.7477461099624634</v>
      </c>
      <c r="C89" s="3">
        <v>0.2366796731948853</v>
      </c>
      <c r="D89" s="3">
        <v>0.732171893119812</v>
      </c>
    </row>
    <row r="90" ht="15.75" customHeight="1">
      <c r="A90" s="1">
        <v>88.0</v>
      </c>
      <c r="B90" s="3">
        <v>0.7477656602859497</v>
      </c>
      <c r="C90" s="3">
        <v>0.2366952896118164</v>
      </c>
      <c r="D90" s="3">
        <v>0.7322266101837158</v>
      </c>
    </row>
    <row r="91" ht="15.75" customHeight="1">
      <c r="A91" s="1">
        <v>89.0</v>
      </c>
      <c r="B91" s="3">
        <v>0.747753918170929</v>
      </c>
      <c r="C91" s="3">
        <v>0.2366874814033508</v>
      </c>
      <c r="D91" s="3">
        <v>0.7321953177452087</v>
      </c>
    </row>
    <row r="92" ht="15.75" customHeight="1">
      <c r="A92" s="1">
        <v>90.0</v>
      </c>
      <c r="B92" s="3">
        <v>0.7477344274520874</v>
      </c>
      <c r="C92" s="3">
        <v>0.2367109060287476</v>
      </c>
      <c r="D92" s="3">
        <v>0.7321797013282776</v>
      </c>
    </row>
    <row r="93" ht="15.75" customHeight="1">
      <c r="A93" s="1">
        <v>91.0</v>
      </c>
      <c r="B93" s="3">
        <v>0.7477383017539978</v>
      </c>
      <c r="C93" s="3">
        <v>0.2365937232971191</v>
      </c>
      <c r="D93" s="3">
        <v>0.7320703268051147</v>
      </c>
    </row>
    <row r="94" ht="15.75" customHeight="1">
      <c r="A94" s="1">
        <v>92.0</v>
      </c>
      <c r="B94" s="3">
        <v>0.7477383017539978</v>
      </c>
      <c r="C94" s="3">
        <v>0.2366483807563782</v>
      </c>
      <c r="D94" s="3">
        <v>0.7321250438690186</v>
      </c>
    </row>
    <row r="95" ht="15.75" customHeight="1">
      <c r="A95" s="1">
        <v>93.0</v>
      </c>
      <c r="B95" s="3">
        <v>0.7477461099624634</v>
      </c>
      <c r="C95" s="3">
        <v>0.2366483807563782</v>
      </c>
      <c r="D95" s="3">
        <v>0.7321406602859497</v>
      </c>
    </row>
    <row r="96" ht="15.75" customHeight="1">
      <c r="A96" s="1">
        <v>94.0</v>
      </c>
      <c r="B96" s="3">
        <v>0.7477344274520874</v>
      </c>
      <c r="C96" s="3">
        <v>0.236632764339447</v>
      </c>
      <c r="D96" s="3">
        <v>0.7321016192436218</v>
      </c>
    </row>
    <row r="97" ht="15.75" customHeight="1">
      <c r="A97" s="1">
        <v>95.0</v>
      </c>
      <c r="B97" s="3">
        <v>0.7477383017539978</v>
      </c>
      <c r="C97" s="3">
        <v>0.2366405725479126</v>
      </c>
      <c r="D97" s="3">
        <v>0.732117235660553</v>
      </c>
    </row>
    <row r="98" ht="15.75" customHeight="1">
      <c r="A98" s="1">
        <v>96.0</v>
      </c>
      <c r="B98" s="3">
        <v>0.7477461099624634</v>
      </c>
      <c r="C98" s="3">
        <v>0.2366561889648438</v>
      </c>
      <c r="D98" s="3">
        <v>0.7321484684944153</v>
      </c>
    </row>
    <row r="99" ht="15.75" customHeight="1">
      <c r="A99" s="1">
        <v>97.0</v>
      </c>
      <c r="B99" s="3">
        <v>0.747742235660553</v>
      </c>
      <c r="C99" s="3">
        <v>0.2366093397140503</v>
      </c>
      <c r="D99" s="3">
        <v>0.7320938110351562</v>
      </c>
    </row>
    <row r="100" ht="15.75" customHeight="1">
      <c r="A100" s="1">
        <v>98.0</v>
      </c>
      <c r="B100" s="3">
        <v>0.7477500438690186</v>
      </c>
      <c r="C100" s="3">
        <v>0.236632764339447</v>
      </c>
      <c r="D100" s="3">
        <v>0.7321328520774841</v>
      </c>
    </row>
    <row r="101" ht="15.75" customHeight="1">
      <c r="A101" s="1">
        <v>99.0</v>
      </c>
      <c r="B101" s="3">
        <v>0.747742235660553</v>
      </c>
      <c r="C101" s="3">
        <v>0.2366718649864197</v>
      </c>
      <c r="D101" s="3">
        <v>0.7321562767028809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2022-11-23T03:25:37Z</dcterms:created>
  <dc:creator>openpyxl</dc:creator>
</cp:coreProperties>
</file>