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jwBzrm2/uRdjPMaGLwu+CIUQPhs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<sst xmlns="http://schemas.openxmlformats.org/spreadsheetml/2006/main" count="3" uniqueCount="3">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</sst>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0.5016835927963257</v>
      </c>
      <c r="C2" s="2">
        <v>0.6473515033721924</v>
      </c>
      <c r="D2" s="2">
        <v>0.6507188081741333</v>
      </c>
      <c r="E2" s="2">
        <f>max(B2:B200)</f>
        <v>0.7018164396</v>
      </c>
    </row>
    <row r="3">
      <c r="A3" s="1">
        <v>1.0</v>
      </c>
      <c r="B3" s="2">
        <v>0.6722968816757202</v>
      </c>
      <c r="C3" s="2">
        <v>0.3078905940055847</v>
      </c>
      <c r="D3" s="2">
        <v>0.6524844169616699</v>
      </c>
    </row>
    <row r="4">
      <c r="A4" s="1">
        <v>2.0</v>
      </c>
      <c r="B4" s="2">
        <v>0.6862109899520874</v>
      </c>
      <c r="C4" s="2">
        <v>0.3136327862739563</v>
      </c>
      <c r="D4" s="2">
        <v>0.6860547065734863</v>
      </c>
    </row>
    <row r="5">
      <c r="A5" s="1">
        <v>3.0</v>
      </c>
      <c r="B5" s="2">
        <v>0.6868984699249268</v>
      </c>
      <c r="C5" s="2">
        <v>0.2937890291213989</v>
      </c>
      <c r="D5" s="2">
        <v>0.6675859689712524</v>
      </c>
    </row>
    <row r="6">
      <c r="A6" s="1">
        <v>4.0</v>
      </c>
      <c r="B6" s="2">
        <v>0.6895898580551147</v>
      </c>
      <c r="C6" s="2">
        <v>0.2849765419960022</v>
      </c>
      <c r="D6" s="2">
        <v>0.6641562581062317</v>
      </c>
    </row>
    <row r="7">
      <c r="A7" s="1">
        <v>5.0</v>
      </c>
      <c r="B7" s="2">
        <v>0.693960964679718</v>
      </c>
      <c r="C7" s="2">
        <v>0.3272109031677246</v>
      </c>
      <c r="D7" s="2">
        <v>0.7151328325271606</v>
      </c>
    </row>
    <row r="8">
      <c r="A8" s="1">
        <v>6.0</v>
      </c>
      <c r="B8" s="2">
        <v>0.6975664496421814</v>
      </c>
      <c r="C8" s="2">
        <v>0.285406231880188</v>
      </c>
      <c r="D8" s="2">
        <v>0.680539071559906</v>
      </c>
    </row>
    <row r="9">
      <c r="A9" s="1">
        <v>7.0</v>
      </c>
      <c r="B9" s="2">
        <v>0.6997421979904175</v>
      </c>
      <c r="C9" s="2">
        <v>0.2788124680519104</v>
      </c>
      <c r="D9" s="2">
        <v>0.6782969236373901</v>
      </c>
    </row>
    <row r="10">
      <c r="A10" s="1">
        <v>8.0</v>
      </c>
      <c r="B10" s="2">
        <v>0.7008867263793945</v>
      </c>
      <c r="C10" s="2">
        <v>0.2878280878067017</v>
      </c>
      <c r="D10" s="2">
        <v>0.6896016001701355</v>
      </c>
    </row>
    <row r="11">
      <c r="A11" s="1">
        <v>9.0</v>
      </c>
      <c r="B11" s="2">
        <v>0.7007226943969727</v>
      </c>
      <c r="C11" s="2">
        <v>0.2810859084129333</v>
      </c>
      <c r="D11" s="2">
        <v>0.6825312972068787</v>
      </c>
    </row>
    <row r="12">
      <c r="A12" s="1">
        <v>10.0</v>
      </c>
      <c r="B12" s="2">
        <v>0.7008906602859497</v>
      </c>
      <c r="C12" s="2">
        <v>0.272765576839447</v>
      </c>
      <c r="D12" s="2">
        <v>0.6745468974113464</v>
      </c>
    </row>
    <row r="13">
      <c r="A13" s="1">
        <v>11.0</v>
      </c>
      <c r="B13" s="2">
        <v>0.7011875510215759</v>
      </c>
      <c r="C13" s="2">
        <v>0.2840234041213989</v>
      </c>
      <c r="D13" s="2">
        <v>0.686398446559906</v>
      </c>
    </row>
    <row r="14">
      <c r="A14" s="1">
        <v>12.0</v>
      </c>
      <c r="B14" s="2">
        <v>0.7006328701972961</v>
      </c>
      <c r="C14" s="2">
        <v>0.2708671689033508</v>
      </c>
      <c r="D14" s="2">
        <v>0.6721328496932983</v>
      </c>
    </row>
    <row r="15">
      <c r="A15" s="1">
        <v>13.0</v>
      </c>
      <c r="B15" s="2">
        <v>0.7004609704017639</v>
      </c>
      <c r="C15" s="2">
        <v>0.2855156064033508</v>
      </c>
      <c r="D15" s="2">
        <v>0.6864375472068787</v>
      </c>
    </row>
    <row r="16">
      <c r="A16" s="1">
        <v>14.0</v>
      </c>
      <c r="B16" s="2">
        <v>0.6998867392539978</v>
      </c>
      <c r="C16" s="2">
        <v>0.2732968330383301</v>
      </c>
      <c r="D16" s="2">
        <v>0.6730703711509705</v>
      </c>
    </row>
    <row r="17">
      <c r="A17" s="1">
        <v>15.0</v>
      </c>
      <c r="B17" s="2">
        <v>0.7010273933410645</v>
      </c>
      <c r="C17" s="2">
        <v>0.2811405658721924</v>
      </c>
      <c r="D17" s="2">
        <v>0.6831953525543213</v>
      </c>
    </row>
    <row r="18">
      <c r="A18" s="1">
        <v>16.0</v>
      </c>
      <c r="B18" s="2">
        <v>0.7000547051429749</v>
      </c>
      <c r="C18" s="2">
        <v>0.2821484208106995</v>
      </c>
      <c r="D18" s="2">
        <v>0.6822578310966492</v>
      </c>
    </row>
    <row r="19">
      <c r="A19" s="1">
        <v>17.0</v>
      </c>
      <c r="B19" s="2">
        <v>0.7006797194480896</v>
      </c>
      <c r="C19" s="2">
        <v>0.2869452834129333</v>
      </c>
      <c r="D19" s="2">
        <v>0.6883047223091125</v>
      </c>
    </row>
    <row r="20">
      <c r="A20" s="1">
        <v>18.0</v>
      </c>
      <c r="B20" s="2">
        <v>0.6999804973602295</v>
      </c>
      <c r="C20" s="2">
        <v>0.2930077910423279</v>
      </c>
      <c r="D20" s="2">
        <v>0.6929687857627869</v>
      </c>
    </row>
    <row r="21" ht="15.75" customHeight="1">
      <c r="A21" s="1">
        <v>19.0</v>
      </c>
      <c r="B21" s="2">
        <v>0.7008711099624634</v>
      </c>
      <c r="C21" s="2">
        <v>0.2943515181541443</v>
      </c>
      <c r="D21" s="2">
        <v>0.6960937976837158</v>
      </c>
    </row>
    <row r="22" ht="15.75" customHeight="1">
      <c r="A22" s="1">
        <v>20.0</v>
      </c>
      <c r="B22" s="2">
        <v>0.7005078196525574</v>
      </c>
      <c r="C22" s="2">
        <v>0.2847265005111694</v>
      </c>
      <c r="D22" s="2">
        <v>0.685742199420929</v>
      </c>
    </row>
    <row r="23" ht="15.75" customHeight="1">
      <c r="A23" s="1">
        <v>21.0</v>
      </c>
      <c r="B23" s="2">
        <v>0.7004258036613464</v>
      </c>
      <c r="C23" s="2">
        <v>0.2887030839920044</v>
      </c>
      <c r="D23" s="2">
        <v>0.6895546913146973</v>
      </c>
    </row>
    <row r="24" ht="15.75" customHeight="1">
      <c r="A24" s="1">
        <v>22.0</v>
      </c>
      <c r="B24" s="2">
        <v>0.7002461552619934</v>
      </c>
      <c r="C24" s="2">
        <v>0.2824452519416809</v>
      </c>
      <c r="D24" s="2">
        <v>0.682937502861023</v>
      </c>
    </row>
    <row r="25" ht="15.75" customHeight="1">
      <c r="A25" s="1">
        <v>23.0</v>
      </c>
      <c r="B25" s="2">
        <v>0.700421929359436</v>
      </c>
      <c r="C25" s="2">
        <v>0.2823984026908875</v>
      </c>
      <c r="D25" s="2">
        <v>0.6832422018051147</v>
      </c>
    </row>
    <row r="26" ht="15.75" customHeight="1">
      <c r="A26" s="1">
        <v>24.0</v>
      </c>
      <c r="B26" s="2">
        <v>0.7011016011238098</v>
      </c>
      <c r="C26" s="2">
        <v>0.2825546264648438</v>
      </c>
      <c r="D26" s="2">
        <v>0.6847578287124634</v>
      </c>
    </row>
    <row r="27" ht="15.75" customHeight="1">
      <c r="A27" s="1">
        <v>25.0</v>
      </c>
      <c r="B27" s="2">
        <v>0.7003008127212524</v>
      </c>
      <c r="C27" s="2">
        <v>0.2728983759880066</v>
      </c>
      <c r="D27" s="2">
        <v>0.6735000610351562</v>
      </c>
    </row>
    <row r="28" ht="15.75" customHeight="1">
      <c r="A28" s="1">
        <v>26.0</v>
      </c>
      <c r="B28" s="2">
        <v>0.6998789310455322</v>
      </c>
      <c r="C28" s="2">
        <v>0.2825155854225159</v>
      </c>
      <c r="D28" s="2">
        <v>0.6822734475135803</v>
      </c>
    </row>
    <row r="29" ht="15.75" customHeight="1">
      <c r="A29" s="1">
        <v>27.0</v>
      </c>
      <c r="B29" s="2">
        <v>0.6999492645263672</v>
      </c>
      <c r="C29" s="2">
        <v>0.2766249775886536</v>
      </c>
      <c r="D29" s="2">
        <v>0.6765234470367432</v>
      </c>
    </row>
    <row r="30" ht="15.75" customHeight="1">
      <c r="A30" s="1">
        <v>28.0</v>
      </c>
      <c r="B30" s="2">
        <v>0.70005863904953</v>
      </c>
      <c r="C30" s="2">
        <v>0.296023428440094</v>
      </c>
      <c r="D30" s="2">
        <v>0.6961406469345093</v>
      </c>
    </row>
    <row r="31" ht="15.75" customHeight="1">
      <c r="A31" s="1">
        <v>29.0</v>
      </c>
      <c r="B31" s="2">
        <v>0.7002578377723694</v>
      </c>
      <c r="C31" s="2">
        <v>0.2860077619552612</v>
      </c>
      <c r="D31" s="2">
        <v>0.6865234971046448</v>
      </c>
    </row>
    <row r="32" ht="15.75" customHeight="1">
      <c r="A32" s="1">
        <v>30.0</v>
      </c>
      <c r="B32" s="2">
        <v>0.7005703449249268</v>
      </c>
      <c r="C32" s="2">
        <v>0.288015604019165</v>
      </c>
      <c r="D32" s="2">
        <v>0.6891562938690186</v>
      </c>
    </row>
    <row r="33" ht="15.75" customHeight="1">
      <c r="A33" s="1">
        <v>31.0</v>
      </c>
      <c r="B33" s="2">
        <v>0.7003984451293945</v>
      </c>
      <c r="C33" s="2">
        <v>0.2863202691078186</v>
      </c>
      <c r="D33" s="2">
        <v>0.6871172189712524</v>
      </c>
    </row>
    <row r="34" ht="15.75" customHeight="1">
      <c r="A34" s="1">
        <v>32.0</v>
      </c>
      <c r="B34" s="2">
        <v>0.7005937695503235</v>
      </c>
      <c r="C34" s="2">
        <v>0.2850624918937683</v>
      </c>
      <c r="D34" s="2">
        <v>0.6862500309944153</v>
      </c>
    </row>
    <row r="35" ht="15.75" customHeight="1">
      <c r="A35" s="1">
        <v>33.0</v>
      </c>
      <c r="B35" s="2">
        <v>0.7002930045127869</v>
      </c>
      <c r="C35" s="2">
        <v>0.2907421588897705</v>
      </c>
      <c r="D35" s="2">
        <v>0.6913281679153442</v>
      </c>
    </row>
    <row r="36" ht="15.75" customHeight="1">
      <c r="A36" s="1">
        <v>34.0</v>
      </c>
      <c r="B36" s="2">
        <v>0.7004453539848328</v>
      </c>
      <c r="C36" s="2">
        <v>0.2898983955383301</v>
      </c>
      <c r="D36" s="2">
        <v>0.6907891035079956</v>
      </c>
    </row>
    <row r="37" ht="15.75" customHeight="1">
      <c r="A37" s="1">
        <v>35.0</v>
      </c>
      <c r="B37" s="2">
        <v>0.7002266049385071</v>
      </c>
      <c r="C37" s="2">
        <v>0.2981874942779541</v>
      </c>
      <c r="D37" s="2">
        <v>0.6986406445503235</v>
      </c>
    </row>
    <row r="38" ht="15.75" customHeight="1">
      <c r="A38" s="1">
        <v>36.0</v>
      </c>
      <c r="B38" s="2">
        <v>0.7010664343833923</v>
      </c>
      <c r="C38" s="2">
        <v>0.289242148399353</v>
      </c>
      <c r="D38" s="2">
        <v>0.6913750171661377</v>
      </c>
    </row>
    <row r="39" ht="15.75" customHeight="1">
      <c r="A39" s="1">
        <v>37.0</v>
      </c>
      <c r="B39" s="2">
        <v>0.7003476619720459</v>
      </c>
      <c r="C39" s="2">
        <v>0.2887578010559082</v>
      </c>
      <c r="D39" s="2">
        <v>0.6894531846046448</v>
      </c>
    </row>
    <row r="40" ht="15.75" customHeight="1">
      <c r="A40" s="1">
        <v>38.0</v>
      </c>
      <c r="B40" s="2">
        <v>0.7002070546150208</v>
      </c>
      <c r="C40" s="2">
        <v>0.2857030630111694</v>
      </c>
      <c r="D40" s="2">
        <v>0.6861172318458557</v>
      </c>
    </row>
    <row r="41" ht="15.75" customHeight="1">
      <c r="A41" s="1">
        <v>39.0</v>
      </c>
      <c r="B41" s="2">
        <v>0.7001796960830688</v>
      </c>
      <c r="C41" s="2">
        <v>0.2733983993530273</v>
      </c>
      <c r="D41" s="2">
        <v>0.6737578511238098</v>
      </c>
    </row>
    <row r="42" ht="15.75" customHeight="1">
      <c r="A42" s="1">
        <v>40.0</v>
      </c>
      <c r="B42" s="2">
        <v>0.70005863904953</v>
      </c>
      <c r="C42" s="2">
        <v>0.2714999914169312</v>
      </c>
      <c r="D42" s="2">
        <v>0.6716172099113464</v>
      </c>
    </row>
    <row r="43" ht="15.75" customHeight="1">
      <c r="A43" s="1">
        <v>41.0</v>
      </c>
      <c r="B43" s="2">
        <v>0.700140655040741</v>
      </c>
      <c r="C43" s="2">
        <v>0.2848515510559082</v>
      </c>
      <c r="D43" s="2">
        <v>0.6851328611373901</v>
      </c>
    </row>
    <row r="44" ht="15.75" customHeight="1">
      <c r="A44" s="1">
        <v>42.0</v>
      </c>
      <c r="B44" s="2">
        <v>0.6999531388282776</v>
      </c>
      <c r="C44" s="2">
        <v>0.2937734127044678</v>
      </c>
      <c r="D44" s="2">
        <v>0.6936797499656677</v>
      </c>
    </row>
    <row r="45" ht="15.75" customHeight="1">
      <c r="A45" s="1">
        <v>43.0</v>
      </c>
      <c r="B45" s="2">
        <v>0.7001602053642273</v>
      </c>
      <c r="C45" s="2">
        <v>0.2854843139648438</v>
      </c>
      <c r="D45" s="2">
        <v>0.6858047246932983</v>
      </c>
    </row>
    <row r="46" ht="15.75" customHeight="1">
      <c r="A46" s="1">
        <v>44.0</v>
      </c>
      <c r="B46" s="2">
        <v>0.7010039687156677</v>
      </c>
      <c r="C46" s="2">
        <v>0.2825546264648438</v>
      </c>
      <c r="D46" s="2">
        <v>0.6845625042915344</v>
      </c>
    </row>
    <row r="47" ht="15.75" customHeight="1">
      <c r="A47" s="1">
        <v>45.0</v>
      </c>
      <c r="B47" s="2">
        <v>0.7010156512260437</v>
      </c>
      <c r="C47" s="2">
        <v>0.279726505279541</v>
      </c>
      <c r="D47" s="2">
        <v>0.6817578673362732</v>
      </c>
    </row>
    <row r="48" ht="15.75" customHeight="1">
      <c r="A48" s="1">
        <v>46.0</v>
      </c>
      <c r="B48" s="2">
        <v>0.7002695798873901</v>
      </c>
      <c r="C48" s="2">
        <v>0.2840859293937683</v>
      </c>
      <c r="D48" s="2">
        <v>0.6846250295639038</v>
      </c>
    </row>
    <row r="49" ht="15.75" customHeight="1">
      <c r="A49" s="1">
        <v>47.0</v>
      </c>
      <c r="B49" s="2">
        <v>0.7002344131469727</v>
      </c>
      <c r="C49" s="2">
        <v>0.2806796431541443</v>
      </c>
      <c r="D49" s="2">
        <v>0.6811484694480896</v>
      </c>
    </row>
    <row r="50" ht="15.75" customHeight="1">
      <c r="A50" s="1">
        <v>48.0</v>
      </c>
      <c r="B50" s="2">
        <v>0.7011445760726929</v>
      </c>
      <c r="C50" s="2">
        <v>0.2861015200614929</v>
      </c>
      <c r="D50" s="2">
        <v>0.6883906722068787</v>
      </c>
    </row>
    <row r="51" ht="15.75" customHeight="1">
      <c r="A51" s="1">
        <v>49.0</v>
      </c>
      <c r="B51" s="2">
        <v>0.7009726762771606</v>
      </c>
      <c r="C51" s="2">
        <v>0.2778671383857727</v>
      </c>
      <c r="D51" s="2">
        <v>0.6798125505447388</v>
      </c>
    </row>
    <row r="52" ht="15.75" customHeight="1">
      <c r="A52" s="1">
        <v>50.0</v>
      </c>
      <c r="B52" s="2">
        <v>0.7007578611373901</v>
      </c>
      <c r="C52" s="2">
        <v>0.282726526260376</v>
      </c>
      <c r="D52" s="2">
        <v>0.6842422485351562</v>
      </c>
    </row>
    <row r="53" ht="15.75" customHeight="1">
      <c r="A53" s="1">
        <v>51.0</v>
      </c>
      <c r="B53" s="2">
        <v>0.7004375457763672</v>
      </c>
      <c r="C53" s="2">
        <v>0.2908437252044678</v>
      </c>
      <c r="D53" s="2">
        <v>0.6917187571525574</v>
      </c>
    </row>
    <row r="54" ht="15.75" customHeight="1">
      <c r="A54" s="1">
        <v>52.0</v>
      </c>
      <c r="B54" s="2">
        <v>0.7002851963043213</v>
      </c>
      <c r="C54" s="2">
        <v>0.284484326839447</v>
      </c>
      <c r="D54" s="2">
        <v>0.6850547194480896</v>
      </c>
    </row>
    <row r="55" ht="15.75" customHeight="1">
      <c r="A55" s="1">
        <v>53.0</v>
      </c>
      <c r="B55" s="2">
        <v>0.7005195617675781</v>
      </c>
      <c r="C55" s="2">
        <v>0.2782343626022339</v>
      </c>
      <c r="D55" s="2">
        <v>0.6792734861373901</v>
      </c>
    </row>
    <row r="56" ht="15.75" customHeight="1">
      <c r="A56" s="1">
        <v>54.0</v>
      </c>
      <c r="B56" s="2">
        <v>0.6999414563179016</v>
      </c>
      <c r="C56" s="2">
        <v>0.2905546426773071</v>
      </c>
      <c r="D56" s="2">
        <v>0.6904375553131104</v>
      </c>
    </row>
    <row r="57" ht="15.75" customHeight="1">
      <c r="A57" s="1">
        <v>55.0</v>
      </c>
      <c r="B57" s="2">
        <v>0.7004609704017639</v>
      </c>
      <c r="C57" s="2">
        <v>0.2950390577316284</v>
      </c>
      <c r="D57" s="2">
        <v>0.6959609985351562</v>
      </c>
    </row>
    <row r="58" ht="15.75" customHeight="1">
      <c r="A58" s="1">
        <v>56.0</v>
      </c>
      <c r="B58" s="2">
        <v>0.7005234956741333</v>
      </c>
      <c r="C58" s="2">
        <v>0.2743905782699585</v>
      </c>
      <c r="D58" s="2">
        <v>0.6754375100135803</v>
      </c>
    </row>
    <row r="59" ht="15.75" customHeight="1">
      <c r="A59" s="1">
        <v>57.0</v>
      </c>
      <c r="B59" s="2">
        <v>0.7004141211509705</v>
      </c>
      <c r="C59" s="2">
        <v>0.2901093363761902</v>
      </c>
      <c r="D59" s="2">
        <v>0.6909375190734863</v>
      </c>
    </row>
    <row r="60" ht="15.75" customHeight="1">
      <c r="A60" s="1">
        <v>58.0</v>
      </c>
      <c r="B60" s="2">
        <v>0.7002031803131104</v>
      </c>
      <c r="C60" s="2">
        <v>0.280171811580658</v>
      </c>
      <c r="D60" s="2">
        <v>0.6805781722068787</v>
      </c>
    </row>
    <row r="61" ht="15.75" customHeight="1">
      <c r="A61" s="1">
        <v>59.0</v>
      </c>
      <c r="B61" s="2">
        <v>0.7004179954528809</v>
      </c>
      <c r="C61" s="2">
        <v>0.2870546579360962</v>
      </c>
      <c r="D61" s="2">
        <v>0.6878906488418579</v>
      </c>
    </row>
    <row r="62" ht="15.75" customHeight="1">
      <c r="A62" s="1">
        <v>60.0</v>
      </c>
      <c r="B62" s="2">
        <v>0.7005977034568787</v>
      </c>
      <c r="C62" s="2">
        <v>0.2854218482971191</v>
      </c>
      <c r="D62" s="2">
        <v>0.6866171956062317</v>
      </c>
    </row>
    <row r="63" ht="15.75" customHeight="1">
      <c r="A63" s="1">
        <v>61.0</v>
      </c>
      <c r="B63" s="2">
        <v>0.7009297013282776</v>
      </c>
      <c r="C63" s="2">
        <v>0.2886952757835388</v>
      </c>
      <c r="D63" s="2">
        <v>0.6905547380447388</v>
      </c>
    </row>
    <row r="64" ht="15.75" customHeight="1">
      <c r="A64" s="1">
        <v>62.0</v>
      </c>
      <c r="B64" s="2">
        <v>0.7011484503746033</v>
      </c>
      <c r="C64" s="2">
        <v>0.279070258140564</v>
      </c>
      <c r="D64" s="2">
        <v>0.6813672184944153</v>
      </c>
    </row>
    <row r="65" ht="15.75" customHeight="1">
      <c r="A65" s="1">
        <v>63.0</v>
      </c>
      <c r="B65" s="2">
        <v>0.7006211280822754</v>
      </c>
      <c r="C65" s="2">
        <v>0.2735546827316284</v>
      </c>
      <c r="D65" s="2">
        <v>0.6747968792915344</v>
      </c>
    </row>
    <row r="66" ht="15.75" customHeight="1">
      <c r="A66" s="1">
        <v>64.0</v>
      </c>
      <c r="B66" s="2">
        <v>0.7004687786102295</v>
      </c>
      <c r="C66" s="2">
        <v>0.3103749752044678</v>
      </c>
      <c r="D66" s="2">
        <v>0.7113125324249268</v>
      </c>
    </row>
    <row r="67" ht="15.75" customHeight="1">
      <c r="A67" s="1">
        <v>65.0</v>
      </c>
      <c r="B67" s="2">
        <v>0.7009297013282776</v>
      </c>
      <c r="C67" s="2">
        <v>0.27503901720047</v>
      </c>
      <c r="D67" s="2">
        <v>0.6768984794616699</v>
      </c>
    </row>
    <row r="68" ht="15.75" customHeight="1">
      <c r="A68" s="1">
        <v>66.0</v>
      </c>
      <c r="B68" s="2">
        <v>0.7011640667915344</v>
      </c>
      <c r="C68" s="2">
        <v>0.2894843220710754</v>
      </c>
      <c r="D68" s="2">
        <v>0.6918125152587891</v>
      </c>
    </row>
    <row r="69" ht="15.75" customHeight="1">
      <c r="A69" s="1">
        <v>67.0</v>
      </c>
      <c r="B69" s="2">
        <v>0.7013906836509705</v>
      </c>
      <c r="C69" s="2">
        <v>0.2934921383857727</v>
      </c>
      <c r="D69" s="2">
        <v>0.6962734460830688</v>
      </c>
    </row>
    <row r="70" ht="15.75" customHeight="1">
      <c r="A70" s="1">
        <v>68.0</v>
      </c>
      <c r="B70" s="2">
        <v>0.7009375095367432</v>
      </c>
      <c r="C70" s="2">
        <v>0.2937265038490295</v>
      </c>
      <c r="D70" s="2">
        <v>0.6956015825271606</v>
      </c>
    </row>
    <row r="71" ht="15.75" customHeight="1">
      <c r="A71" s="1">
        <v>69.0</v>
      </c>
      <c r="B71" s="2">
        <v>0.7007773518562317</v>
      </c>
      <c r="C71" s="2">
        <v>0.2830234169960022</v>
      </c>
      <c r="D71" s="2">
        <v>0.6845781803131104</v>
      </c>
    </row>
    <row r="72" ht="15.75" customHeight="1">
      <c r="A72" s="1">
        <v>70.0</v>
      </c>
      <c r="B72" s="2">
        <v>0.7008242607116699</v>
      </c>
      <c r="C72" s="2">
        <v>0.2758437395095825</v>
      </c>
      <c r="D72" s="2">
        <v>0.6774922013282776</v>
      </c>
    </row>
    <row r="73" ht="15.75" customHeight="1">
      <c r="A73" s="1">
        <v>71.0</v>
      </c>
      <c r="B73" s="2">
        <v>0.7009258270263672</v>
      </c>
      <c r="C73" s="2">
        <v>0.3072265386581421</v>
      </c>
      <c r="D73" s="2">
        <v>0.7090781331062317</v>
      </c>
    </row>
    <row r="74" ht="15.75" customHeight="1">
      <c r="A74" s="1">
        <v>72.0</v>
      </c>
      <c r="B74" s="2">
        <v>0.7011836171150208</v>
      </c>
      <c r="C74" s="2">
        <v>0.2851952910423279</v>
      </c>
      <c r="D74" s="2">
        <v>0.6875625252723694</v>
      </c>
    </row>
    <row r="75" ht="15.75" customHeight="1">
      <c r="A75" s="1">
        <v>73.0</v>
      </c>
      <c r="B75" s="2">
        <v>0.7008984684944153</v>
      </c>
      <c r="C75" s="2">
        <v>0.286914050579071</v>
      </c>
      <c r="D75" s="2">
        <v>0.6887109875679016</v>
      </c>
    </row>
    <row r="76" ht="15.75" customHeight="1">
      <c r="A76" s="1">
        <v>74.0</v>
      </c>
      <c r="B76" s="2">
        <v>0.7018164396286011</v>
      </c>
      <c r="C76" s="2">
        <v>0.2924609184265137</v>
      </c>
      <c r="D76" s="2">
        <v>0.6960937976837158</v>
      </c>
    </row>
    <row r="77" ht="15.75" customHeight="1">
      <c r="A77" s="1">
        <v>75.0</v>
      </c>
      <c r="B77" s="2">
        <v>0.7017226815223694</v>
      </c>
      <c r="C77" s="2">
        <v>0.2787656188011169</v>
      </c>
      <c r="D77" s="2">
        <v>0.6822109818458557</v>
      </c>
    </row>
    <row r="78" ht="15.75" customHeight="1">
      <c r="A78" s="1">
        <v>76.0</v>
      </c>
      <c r="B78" s="2">
        <v>0.7013789415359497</v>
      </c>
      <c r="C78" s="2">
        <v>0.2975077629089355</v>
      </c>
      <c r="D78" s="2">
        <v>0.700265645980835</v>
      </c>
    </row>
    <row r="79" ht="15.75" customHeight="1">
      <c r="A79" s="1">
        <v>77.0</v>
      </c>
      <c r="B79" s="2">
        <v>0.7013711333274841</v>
      </c>
      <c r="C79" s="2">
        <v>0.2676249742507935</v>
      </c>
      <c r="D79" s="2">
        <v>0.6703672409057617</v>
      </c>
    </row>
    <row r="80" ht="15.75" customHeight="1">
      <c r="A80" s="1">
        <v>78.0</v>
      </c>
      <c r="B80" s="2">
        <v>0.701046884059906</v>
      </c>
      <c r="C80" s="2">
        <v>0.2653515338897705</v>
      </c>
      <c r="D80" s="2">
        <v>0.6674453616142273</v>
      </c>
    </row>
    <row r="81" ht="15.75" customHeight="1">
      <c r="A81" s="1">
        <v>79.0</v>
      </c>
      <c r="B81" s="2">
        <v>0.7007773518562317</v>
      </c>
      <c r="C81" s="2">
        <v>0.2819609045982361</v>
      </c>
      <c r="D81" s="2">
        <v>0.6835156679153442</v>
      </c>
    </row>
    <row r="82" ht="15.75" customHeight="1">
      <c r="A82" s="1">
        <v>80.0</v>
      </c>
      <c r="B82" s="2">
        <v>0.7009609937667847</v>
      </c>
      <c r="C82" s="2">
        <v>0.2851483821868896</v>
      </c>
      <c r="D82" s="2">
        <v>0.687070369720459</v>
      </c>
    </row>
    <row r="83" ht="15.75" customHeight="1">
      <c r="A83" s="1">
        <v>81.0</v>
      </c>
      <c r="B83" s="2">
        <v>0.7012734413146973</v>
      </c>
      <c r="C83" s="2">
        <v>0.2826093435287476</v>
      </c>
      <c r="D83" s="2">
        <v>0.6851562857627869</v>
      </c>
    </row>
    <row r="84" ht="15.75" customHeight="1">
      <c r="A84" s="1">
        <v>82.0</v>
      </c>
      <c r="B84" s="2">
        <v>0.7006445527076721</v>
      </c>
      <c r="C84" s="2">
        <v>0.2862812280654907</v>
      </c>
      <c r="D84" s="2">
        <v>0.687570333480835</v>
      </c>
    </row>
    <row r="85" ht="15.75" customHeight="1">
      <c r="A85" s="1">
        <v>83.0</v>
      </c>
      <c r="B85" s="2">
        <v>0.7011523842811584</v>
      </c>
      <c r="C85" s="2">
        <v>0.2936952710151672</v>
      </c>
      <c r="D85" s="2">
        <v>0.6960000395774841</v>
      </c>
    </row>
    <row r="86" ht="15.75" customHeight="1">
      <c r="A86" s="1">
        <v>84.0</v>
      </c>
      <c r="B86" s="2">
        <v>0.7009688019752502</v>
      </c>
      <c r="C86" s="2">
        <v>0.2839686870574951</v>
      </c>
      <c r="D86" s="2">
        <v>0.6859062910079956</v>
      </c>
    </row>
    <row r="87" ht="15.75" customHeight="1">
      <c r="A87" s="1">
        <v>85.0</v>
      </c>
      <c r="B87" s="2">
        <v>0.701046884059906</v>
      </c>
      <c r="C87" s="2">
        <v>0.2816562056541443</v>
      </c>
      <c r="D87" s="2">
        <v>0.6837500333786011</v>
      </c>
    </row>
    <row r="88" ht="15.75" customHeight="1">
      <c r="A88" s="1">
        <v>86.0</v>
      </c>
      <c r="B88" s="2">
        <v>0.7014609575271606</v>
      </c>
      <c r="C88" s="2">
        <v>0.2816874384880066</v>
      </c>
      <c r="D88" s="2">
        <v>0.6846094131469727</v>
      </c>
    </row>
    <row r="89" ht="15.75" customHeight="1">
      <c r="A89" s="1">
        <v>87.0</v>
      </c>
      <c r="B89" s="2">
        <v>0.7005000114440918</v>
      </c>
      <c r="C89" s="2">
        <v>0.2736561894416809</v>
      </c>
      <c r="D89" s="2">
        <v>0.6746562719345093</v>
      </c>
    </row>
    <row r="90" ht="15.75" customHeight="1">
      <c r="A90" s="1">
        <v>88.0</v>
      </c>
      <c r="B90" s="2">
        <v>0.7015820741653442</v>
      </c>
      <c r="C90" s="2">
        <v>0.286062479019165</v>
      </c>
      <c r="D90" s="2">
        <v>0.6892265677452087</v>
      </c>
    </row>
    <row r="91" ht="15.75" customHeight="1">
      <c r="A91" s="1">
        <v>89.0</v>
      </c>
      <c r="B91" s="2">
        <v>0.7015039324760437</v>
      </c>
      <c r="C91" s="2">
        <v>0.3021718263626099</v>
      </c>
      <c r="D91" s="2">
        <v>0.7051796913146973</v>
      </c>
    </row>
    <row r="92" ht="15.75" customHeight="1">
      <c r="A92" s="1">
        <v>90.0</v>
      </c>
      <c r="B92" s="2">
        <v>0.7014609575271606</v>
      </c>
      <c r="C92" s="2">
        <v>0.2741640210151672</v>
      </c>
      <c r="D92" s="2">
        <v>0.6770859956741333</v>
      </c>
    </row>
    <row r="93" ht="15.75" customHeight="1">
      <c r="A93" s="1">
        <v>91.0</v>
      </c>
      <c r="B93" s="2">
        <v>0.7013593912124634</v>
      </c>
      <c r="C93" s="2">
        <v>0.2848280668258667</v>
      </c>
      <c r="D93" s="2">
        <v>0.6875469088554382</v>
      </c>
    </row>
    <row r="94" ht="15.75" customHeight="1">
      <c r="A94" s="1">
        <v>92.0</v>
      </c>
      <c r="B94" s="2">
        <v>0.7007617354393005</v>
      </c>
      <c r="C94" s="2">
        <v>0.2948359251022339</v>
      </c>
      <c r="D94" s="2">
        <v>0.696359395980835</v>
      </c>
    </row>
    <row r="95" ht="15.75" customHeight="1">
      <c r="A95" s="1">
        <v>93.0</v>
      </c>
      <c r="B95" s="2">
        <v>0.7011016011238098</v>
      </c>
      <c r="C95" s="2">
        <v>0.283507764339447</v>
      </c>
      <c r="D95" s="2">
        <v>0.6857109665870667</v>
      </c>
    </row>
    <row r="96" ht="15.75" customHeight="1">
      <c r="A96" s="1">
        <v>94.0</v>
      </c>
      <c r="B96" s="2">
        <v>0.7007890939712524</v>
      </c>
      <c r="C96" s="2">
        <v>0.2665390372276306</v>
      </c>
      <c r="D96" s="2">
        <v>0.6681172251701355</v>
      </c>
    </row>
    <row r="97" ht="15.75" customHeight="1">
      <c r="A97" s="1">
        <v>95.0</v>
      </c>
      <c r="B97" s="2">
        <v>0.7004805207252502</v>
      </c>
      <c r="C97" s="2">
        <v>0.2819609045982361</v>
      </c>
      <c r="D97" s="2">
        <v>0.6829218864440918</v>
      </c>
    </row>
    <row r="98" ht="15.75" customHeight="1">
      <c r="A98" s="1">
        <v>96.0</v>
      </c>
      <c r="B98" s="2">
        <v>0.700753927230835</v>
      </c>
      <c r="C98" s="2">
        <v>0.2990859150886536</v>
      </c>
      <c r="D98" s="2">
        <v>0.7005937695503235</v>
      </c>
    </row>
    <row r="99" ht="15.75" customHeight="1">
      <c r="A99" s="1">
        <v>97.0</v>
      </c>
      <c r="B99" s="2">
        <v>0.7009882926940918</v>
      </c>
      <c r="C99" s="2">
        <v>0.2823593616485596</v>
      </c>
      <c r="D99" s="2">
        <v>0.6843359470367432</v>
      </c>
    </row>
    <row r="100" ht="15.75" customHeight="1">
      <c r="A100" s="1">
        <v>98.0</v>
      </c>
      <c r="B100" s="2">
        <v>0.7015429735183716</v>
      </c>
      <c r="C100" s="2">
        <v>0.2889999747276306</v>
      </c>
      <c r="D100" s="2">
        <v>0.6920859813690186</v>
      </c>
    </row>
    <row r="101" ht="15.75" customHeight="1">
      <c r="A101" s="1">
        <v>99.0</v>
      </c>
      <c r="B101" s="2">
        <v>0.7010937929153442</v>
      </c>
      <c r="C101" s="2">
        <v>0.2805312275886536</v>
      </c>
      <c r="D101" s="2">
        <v>0.6827187538146973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2022-12-11T05:16:09Z</dcterms:created>
  <dc:creator>openpyxl</dc:creator>
</cp:coreProperties>
</file>