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hB7HdJV/KenUEZ33nj/bLztnats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<sst xmlns="http://schemas.openxmlformats.org/spreadsheetml/2006/main" count="3" uniqueCount="3">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</sst>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0.5041406750679016</v>
      </c>
      <c r="C2" s="2">
        <v>0.3248124718666077</v>
      </c>
      <c r="D2" s="2">
        <v>0.3330937623977661</v>
      </c>
      <c r="E2" s="2">
        <f>max(B2:B200)</f>
        <v>0.8157031536</v>
      </c>
    </row>
    <row r="3">
      <c r="A3" s="1">
        <v>1.0</v>
      </c>
      <c r="B3" s="2">
        <v>0.7876641154289246</v>
      </c>
      <c r="C3" s="2">
        <v>0.2190858721733093</v>
      </c>
      <c r="D3" s="2">
        <v>0.7944141030311584</v>
      </c>
    </row>
    <row r="4">
      <c r="A4" s="1">
        <v>2.0</v>
      </c>
      <c r="B4" s="2">
        <v>0.801089882850647</v>
      </c>
      <c r="C4" s="2">
        <v>0.1994374394416809</v>
      </c>
      <c r="D4" s="2">
        <v>0.8016172051429749</v>
      </c>
    </row>
    <row r="5">
      <c r="A5" s="1">
        <v>3.0</v>
      </c>
      <c r="B5" s="2">
        <v>0.8084101676940918</v>
      </c>
      <c r="C5" s="2">
        <v>0.1773593425750732</v>
      </c>
      <c r="D5" s="2">
        <v>0.7941797375679016</v>
      </c>
    </row>
    <row r="6">
      <c r="A6" s="1">
        <v>4.0</v>
      </c>
      <c r="B6" s="2">
        <v>0.8127852082252502</v>
      </c>
      <c r="C6" s="2">
        <v>0.1757811903953552</v>
      </c>
      <c r="D6" s="2">
        <v>0.8013516068458557</v>
      </c>
    </row>
    <row r="7">
      <c r="A7" s="1">
        <v>5.0</v>
      </c>
      <c r="B7" s="2">
        <v>0.8146601915359497</v>
      </c>
      <c r="C7" s="2">
        <v>0.1656718254089355</v>
      </c>
      <c r="D7" s="2">
        <v>0.794992208480835</v>
      </c>
    </row>
    <row r="8">
      <c r="A8" s="1">
        <v>6.0</v>
      </c>
      <c r="B8" s="2">
        <v>0.8142500519752502</v>
      </c>
      <c r="C8" s="2">
        <v>0.1843202710151672</v>
      </c>
      <c r="D8" s="2">
        <v>0.8128203749656677</v>
      </c>
    </row>
    <row r="9">
      <c r="A9" s="1">
        <v>7.0</v>
      </c>
      <c r="B9" s="2">
        <v>0.8152773976325989</v>
      </c>
      <c r="C9" s="2">
        <v>0.1695546507835388</v>
      </c>
      <c r="D9" s="2">
        <v>0.8001093864440918</v>
      </c>
    </row>
    <row r="10">
      <c r="A10" s="1">
        <v>8.0</v>
      </c>
      <c r="B10" s="2">
        <v>0.8152461051940918</v>
      </c>
      <c r="C10" s="2">
        <v>0.1692421436309814</v>
      </c>
      <c r="D10" s="2">
        <v>0.7997344136238098</v>
      </c>
    </row>
    <row r="11">
      <c r="A11" s="1">
        <v>9.0</v>
      </c>
      <c r="B11" s="2">
        <v>0.8148398995399475</v>
      </c>
      <c r="C11" s="2">
        <v>0.167492151260376</v>
      </c>
      <c r="D11" s="2">
        <v>0.7971718907356262</v>
      </c>
    </row>
    <row r="12">
      <c r="A12" s="1">
        <v>10.0</v>
      </c>
      <c r="B12" s="2">
        <v>0.814761757850647</v>
      </c>
      <c r="C12" s="2">
        <v>0.1811952590942383</v>
      </c>
      <c r="D12" s="2">
        <v>0.8107187747955322</v>
      </c>
    </row>
    <row r="13">
      <c r="A13" s="1">
        <v>11.0</v>
      </c>
      <c r="B13" s="2">
        <v>0.8149062991142273</v>
      </c>
      <c r="C13" s="2">
        <v>0.1723593473434448</v>
      </c>
      <c r="D13" s="2">
        <v>0.8021718859672546</v>
      </c>
    </row>
    <row r="14">
      <c r="A14" s="1">
        <v>12.0</v>
      </c>
      <c r="B14" s="2">
        <v>0.8151484727859497</v>
      </c>
      <c r="C14" s="2">
        <v>0.1710937023162842</v>
      </c>
      <c r="D14" s="2">
        <v>0.8013906478881836</v>
      </c>
    </row>
    <row r="15">
      <c r="A15" s="1">
        <v>13.0</v>
      </c>
      <c r="B15" s="2">
        <v>0.815488338470459</v>
      </c>
      <c r="C15" s="2">
        <v>0.171328067779541</v>
      </c>
      <c r="D15" s="2">
        <v>0.802304744720459</v>
      </c>
    </row>
    <row r="16">
      <c r="A16" s="1">
        <v>14.0</v>
      </c>
      <c r="B16" s="2">
        <v>0.8146094083786011</v>
      </c>
      <c r="C16" s="2">
        <v>0.1824999451637268</v>
      </c>
      <c r="D16" s="2">
        <v>0.811718761920929</v>
      </c>
    </row>
    <row r="17">
      <c r="A17" s="1">
        <v>15.0</v>
      </c>
      <c r="B17" s="2">
        <v>0.8149023652076721</v>
      </c>
      <c r="C17" s="2">
        <v>0.1796952486038208</v>
      </c>
      <c r="D17" s="2">
        <v>0.8095000386238098</v>
      </c>
    </row>
    <row r="18">
      <c r="A18" s="1">
        <v>16.0</v>
      </c>
      <c r="B18" s="2">
        <v>0.8146875500679016</v>
      </c>
      <c r="C18" s="2">
        <v>0.1775311827659607</v>
      </c>
      <c r="D18" s="2">
        <v>0.8069062829017639</v>
      </c>
    </row>
    <row r="19">
      <c r="A19" s="1">
        <v>17.0</v>
      </c>
      <c r="B19" s="2">
        <v>0.8138633370399475</v>
      </c>
      <c r="C19" s="2">
        <v>0.1960234045982361</v>
      </c>
      <c r="D19" s="2">
        <v>0.8237500190734863</v>
      </c>
    </row>
    <row r="20">
      <c r="A20" s="1">
        <v>18.0</v>
      </c>
      <c r="B20" s="2">
        <v>0.8152461051940918</v>
      </c>
      <c r="C20" s="2">
        <v>0.1726015210151672</v>
      </c>
      <c r="D20" s="2">
        <v>0.8030937910079956</v>
      </c>
    </row>
    <row r="21" ht="15.75" customHeight="1">
      <c r="A21" s="1">
        <v>19.0</v>
      </c>
      <c r="B21" s="2">
        <v>0.8145312666893005</v>
      </c>
      <c r="C21" s="2">
        <v>0.1795156002044678</v>
      </c>
      <c r="D21" s="2">
        <v>0.8085781931877136</v>
      </c>
    </row>
    <row r="22" ht="15.75" customHeight="1">
      <c r="A22" s="1">
        <v>20.0</v>
      </c>
      <c r="B22" s="2">
        <v>0.8149453401565552</v>
      </c>
      <c r="C22" s="2">
        <v>0.1808905601501465</v>
      </c>
      <c r="D22" s="2">
        <v>0.8107813000679016</v>
      </c>
    </row>
    <row r="23" ht="15.75" customHeight="1">
      <c r="A23" s="1">
        <v>21.0</v>
      </c>
      <c r="B23" s="2">
        <v>0.8150664567947388</v>
      </c>
      <c r="C23" s="2">
        <v>0.1716718077659607</v>
      </c>
      <c r="D23" s="2">
        <v>0.8018047213554382</v>
      </c>
    </row>
    <row r="24" ht="15.75" customHeight="1">
      <c r="A24" s="1">
        <v>22.0</v>
      </c>
      <c r="B24" s="2">
        <v>0.8149648904800415</v>
      </c>
      <c r="C24" s="2">
        <v>0.1664062142372131</v>
      </c>
      <c r="D24" s="2">
        <v>0.7963359951972961</v>
      </c>
    </row>
    <row r="25" ht="15.75" customHeight="1">
      <c r="A25" s="1">
        <v>23.0</v>
      </c>
      <c r="B25" s="2">
        <v>0.8147773742675781</v>
      </c>
      <c r="C25" s="2">
        <v>0.1744608879089355</v>
      </c>
      <c r="D25" s="2">
        <v>0.8040156364440918</v>
      </c>
    </row>
    <row r="26" ht="15.75" customHeight="1">
      <c r="A26" s="1">
        <v>24.0</v>
      </c>
      <c r="B26" s="2">
        <v>0.8142656683921814</v>
      </c>
      <c r="C26" s="2">
        <v>0.1789218187332153</v>
      </c>
      <c r="D26" s="2">
        <v>0.8074531555175781</v>
      </c>
    </row>
    <row r="27" ht="15.75" customHeight="1">
      <c r="A27" s="1">
        <v>25.0</v>
      </c>
      <c r="B27" s="2">
        <v>0.8146563172340393</v>
      </c>
      <c r="C27" s="2">
        <v>0.1924999356269836</v>
      </c>
      <c r="D27" s="2">
        <v>0.8218125104904175</v>
      </c>
    </row>
    <row r="28" ht="15.75" customHeight="1">
      <c r="A28" s="1">
        <v>26.0</v>
      </c>
      <c r="B28" s="2">
        <v>0.8150273561477661</v>
      </c>
      <c r="C28" s="2">
        <v>0.1710702776908875</v>
      </c>
      <c r="D28" s="2">
        <v>0.8011250495910645</v>
      </c>
    </row>
    <row r="29" ht="15.75" customHeight="1">
      <c r="A29" s="1">
        <v>27.0</v>
      </c>
      <c r="B29" s="2">
        <v>0.8150976896286011</v>
      </c>
      <c r="C29" s="2">
        <v>0.1789140105247498</v>
      </c>
      <c r="D29" s="2">
        <v>0.8091093897819519</v>
      </c>
    </row>
    <row r="30" ht="15.75" customHeight="1">
      <c r="A30" s="1">
        <v>28.0</v>
      </c>
      <c r="B30" s="2">
        <v>0.8146094083786011</v>
      </c>
      <c r="C30" s="2">
        <v>0.17445307970047</v>
      </c>
      <c r="D30" s="2">
        <v>0.8036718964576721</v>
      </c>
    </row>
    <row r="31" ht="15.75" customHeight="1">
      <c r="A31" s="1">
        <v>29.0</v>
      </c>
      <c r="B31" s="2">
        <v>0.8143789172172546</v>
      </c>
      <c r="C31" s="2">
        <v>0.1642811894416809</v>
      </c>
      <c r="D31" s="2">
        <v>0.793039083480835</v>
      </c>
    </row>
    <row r="32" ht="15.75" customHeight="1">
      <c r="A32" s="1">
        <v>30.0</v>
      </c>
      <c r="B32" s="2">
        <v>0.8150390982627869</v>
      </c>
      <c r="C32" s="2">
        <v>0.1646796464920044</v>
      </c>
      <c r="D32" s="2">
        <v>0.7947578430175781</v>
      </c>
    </row>
    <row r="33" ht="15.75" customHeight="1">
      <c r="A33" s="1">
        <v>31.0</v>
      </c>
      <c r="B33" s="2">
        <v>0.8149062991142273</v>
      </c>
      <c r="C33" s="2">
        <v>0.1839999556541443</v>
      </c>
      <c r="D33" s="2">
        <v>0.8138125538825989</v>
      </c>
    </row>
    <row r="34" ht="15.75" customHeight="1">
      <c r="A34" s="1">
        <v>32.0</v>
      </c>
      <c r="B34" s="2">
        <v>0.8146445751190186</v>
      </c>
      <c r="C34" s="2">
        <v>0.1783280968666077</v>
      </c>
      <c r="D34" s="2">
        <v>0.8076172471046448</v>
      </c>
    </row>
    <row r="35" ht="15.75" customHeight="1">
      <c r="A35" s="1">
        <v>33.0</v>
      </c>
      <c r="B35" s="2">
        <v>0.8151016235351562</v>
      </c>
      <c r="C35" s="2">
        <v>0.179867148399353</v>
      </c>
      <c r="D35" s="2">
        <v>0.8100703358650208</v>
      </c>
    </row>
    <row r="36" ht="15.75" customHeight="1">
      <c r="A36" s="1">
        <v>34.0</v>
      </c>
      <c r="B36" s="2">
        <v>0.8145820498466492</v>
      </c>
      <c r="C36" s="2">
        <v>0.1806483864784241</v>
      </c>
      <c r="D36" s="2">
        <v>0.8098125457763672</v>
      </c>
    </row>
    <row r="37" ht="15.75" customHeight="1">
      <c r="A37" s="1">
        <v>35.0</v>
      </c>
      <c r="B37" s="2">
        <v>0.8147422075271606</v>
      </c>
      <c r="C37" s="2">
        <v>0.1662421226501465</v>
      </c>
      <c r="D37" s="2">
        <v>0.7957265973091125</v>
      </c>
    </row>
    <row r="38" ht="15.75" customHeight="1">
      <c r="A38" s="1">
        <v>36.0</v>
      </c>
      <c r="B38" s="2">
        <v>0.8148789405822754</v>
      </c>
      <c r="C38" s="2">
        <v>0.170671820640564</v>
      </c>
      <c r="D38" s="2">
        <v>0.8004297018051147</v>
      </c>
    </row>
    <row r="39" ht="15.75" customHeight="1">
      <c r="A39" s="1">
        <v>37.0</v>
      </c>
      <c r="B39" s="2">
        <v>0.8147539496421814</v>
      </c>
      <c r="C39" s="2">
        <v>0.1681171655654907</v>
      </c>
      <c r="D39" s="2">
        <v>0.7976250648498535</v>
      </c>
    </row>
    <row r="40" ht="15.75" customHeight="1">
      <c r="A40" s="1">
        <v>38.0</v>
      </c>
      <c r="B40" s="2">
        <v>0.8147929906845093</v>
      </c>
      <c r="C40" s="2">
        <v>0.1773905754089355</v>
      </c>
      <c r="D40" s="2">
        <v>0.8069766163825989</v>
      </c>
    </row>
    <row r="41" ht="15.75" customHeight="1">
      <c r="A41" s="1">
        <v>39.0</v>
      </c>
      <c r="B41" s="2">
        <v>0.814398467540741</v>
      </c>
      <c r="C41" s="2">
        <v>0.1775468587875366</v>
      </c>
      <c r="D41" s="2">
        <v>0.8063437938690186</v>
      </c>
    </row>
    <row r="42" ht="15.75" customHeight="1">
      <c r="A42" s="1">
        <v>40.0</v>
      </c>
      <c r="B42" s="2">
        <v>0.8153476715087891</v>
      </c>
      <c r="C42" s="2">
        <v>0.1639765501022339</v>
      </c>
      <c r="D42" s="2">
        <v>0.794671893119812</v>
      </c>
    </row>
    <row r="43" ht="15.75" customHeight="1">
      <c r="A43" s="1">
        <v>41.0</v>
      </c>
      <c r="B43" s="2">
        <v>0.8154258131980896</v>
      </c>
      <c r="C43" s="2">
        <v>0.1717343330383301</v>
      </c>
      <c r="D43" s="2">
        <v>0.8025859594345093</v>
      </c>
    </row>
    <row r="44" ht="15.75" customHeight="1">
      <c r="A44" s="1">
        <v>42.0</v>
      </c>
      <c r="B44" s="2">
        <v>0.8149219155311584</v>
      </c>
      <c r="C44" s="2">
        <v>0.1753906011581421</v>
      </c>
      <c r="D44" s="2">
        <v>0.805234432220459</v>
      </c>
    </row>
    <row r="45" ht="15.75" customHeight="1">
      <c r="A45" s="1">
        <v>43.0</v>
      </c>
      <c r="B45" s="2">
        <v>0.8149609565734863</v>
      </c>
      <c r="C45" s="2">
        <v>0.1837030649185181</v>
      </c>
      <c r="D45" s="2">
        <v>0.8136250376701355</v>
      </c>
    </row>
    <row r="46" ht="15.75" customHeight="1">
      <c r="A46" s="1">
        <v>44.0</v>
      </c>
      <c r="B46" s="2">
        <v>0.814886748790741</v>
      </c>
      <c r="C46" s="2">
        <v>0.1645234227180481</v>
      </c>
      <c r="D46" s="2">
        <v>0.79429692029953</v>
      </c>
    </row>
    <row r="47" ht="15.75" customHeight="1">
      <c r="A47" s="1">
        <v>45.0</v>
      </c>
      <c r="B47" s="2">
        <v>0.813898503780365</v>
      </c>
      <c r="C47" s="2">
        <v>0.1889452934265137</v>
      </c>
      <c r="D47" s="2">
        <v>0.8167422413825989</v>
      </c>
    </row>
    <row r="48" ht="15.75" customHeight="1">
      <c r="A48" s="1">
        <v>46.0</v>
      </c>
      <c r="B48" s="2">
        <v>0.8150586485862732</v>
      </c>
      <c r="C48" s="2">
        <v>0.1628749370574951</v>
      </c>
      <c r="D48" s="2">
        <v>0.7929922342300415</v>
      </c>
    </row>
    <row r="49" ht="15.75" customHeight="1">
      <c r="A49" s="1">
        <v>47.0</v>
      </c>
      <c r="B49" s="2">
        <v>0.8146953582763672</v>
      </c>
      <c r="C49" s="2">
        <v>0.1778749823570251</v>
      </c>
      <c r="D49" s="2">
        <v>0.8072656393051147</v>
      </c>
    </row>
    <row r="50" ht="15.75" customHeight="1">
      <c r="A50" s="1">
        <v>48.0</v>
      </c>
      <c r="B50" s="2">
        <v>0.8149648904800415</v>
      </c>
      <c r="C50" s="2">
        <v>0.1709609031677246</v>
      </c>
      <c r="D50" s="2">
        <v>0.8008906841278076</v>
      </c>
    </row>
    <row r="51" ht="15.75" customHeight="1">
      <c r="A51" s="1">
        <v>49.0</v>
      </c>
      <c r="B51" s="2">
        <v>0.8144102096557617</v>
      </c>
      <c r="C51" s="2">
        <v>0.18421870470047</v>
      </c>
      <c r="D51" s="2">
        <v>0.8130391240119934</v>
      </c>
    </row>
    <row r="52" ht="15.75" customHeight="1">
      <c r="A52" s="1">
        <v>50.0</v>
      </c>
      <c r="B52" s="2">
        <v>0.8146172165870667</v>
      </c>
      <c r="C52" s="2">
        <v>0.1808827519416809</v>
      </c>
      <c r="D52" s="2">
        <v>0.810117244720459</v>
      </c>
    </row>
    <row r="53" ht="15.75" customHeight="1">
      <c r="A53" s="1">
        <v>51.0</v>
      </c>
      <c r="B53" s="2">
        <v>0.8147578239440918</v>
      </c>
      <c r="C53" s="2">
        <v>0.1868436932563782</v>
      </c>
      <c r="D53" s="2">
        <v>0.8163594007492065</v>
      </c>
    </row>
    <row r="54" ht="15.75" customHeight="1">
      <c r="A54" s="1">
        <v>52.0</v>
      </c>
      <c r="B54" s="2">
        <v>0.8143047094345093</v>
      </c>
      <c r="C54" s="2">
        <v>0.1832577586174011</v>
      </c>
      <c r="D54" s="2">
        <v>0.8118672370910645</v>
      </c>
    </row>
    <row r="55" ht="15.75" customHeight="1">
      <c r="A55" s="1">
        <v>53.0</v>
      </c>
      <c r="B55" s="2">
        <v>0.8146719336509705</v>
      </c>
      <c r="C55" s="2">
        <v>0.1575546264648438</v>
      </c>
      <c r="D55" s="2">
        <v>0.7868984937667847</v>
      </c>
    </row>
    <row r="56" ht="15.75" customHeight="1">
      <c r="A56" s="1">
        <v>54.0</v>
      </c>
      <c r="B56" s="2">
        <v>0.8149414658546448</v>
      </c>
      <c r="C56" s="2">
        <v>0.1662265062332153</v>
      </c>
      <c r="D56" s="2">
        <v>0.7961094379425049</v>
      </c>
    </row>
    <row r="57" ht="15.75" customHeight="1">
      <c r="A57" s="1">
        <v>55.0</v>
      </c>
      <c r="B57" s="2">
        <v>0.8148437738418579</v>
      </c>
      <c r="C57" s="2">
        <v>0.174578070640564</v>
      </c>
      <c r="D57" s="2">
        <v>0.8042656779289246</v>
      </c>
    </row>
    <row r="58" ht="15.75" customHeight="1">
      <c r="A58" s="1">
        <v>56.0</v>
      </c>
      <c r="B58" s="2">
        <v>0.8144688010215759</v>
      </c>
      <c r="C58" s="2">
        <v>0.1909765005111694</v>
      </c>
      <c r="D58" s="2">
        <v>0.8199141025543213</v>
      </c>
    </row>
    <row r="59" ht="15.75" customHeight="1">
      <c r="A59" s="1">
        <v>57.0</v>
      </c>
      <c r="B59" s="2">
        <v>0.8149648904800415</v>
      </c>
      <c r="C59" s="2">
        <v>0.1823359131813049</v>
      </c>
      <c r="D59" s="2">
        <v>0.8122656345367432</v>
      </c>
    </row>
    <row r="60" ht="15.75" customHeight="1">
      <c r="A60" s="1">
        <v>58.0</v>
      </c>
      <c r="B60" s="2">
        <v>0.814761757850647</v>
      </c>
      <c r="C60" s="2">
        <v>0.1785234212875366</v>
      </c>
      <c r="D60" s="2">
        <v>0.8080469369888306</v>
      </c>
    </row>
    <row r="61" ht="15.75" customHeight="1">
      <c r="A61" s="1">
        <v>59.0</v>
      </c>
      <c r="B61" s="2">
        <v>0.815054714679718</v>
      </c>
      <c r="C61" s="2">
        <v>0.1721718311309814</v>
      </c>
      <c r="D61" s="2">
        <v>0.8022812604904175</v>
      </c>
    </row>
    <row r="62" ht="15.75" customHeight="1">
      <c r="A62" s="1">
        <v>60.0</v>
      </c>
      <c r="B62" s="2">
        <v>0.8145508170127869</v>
      </c>
      <c r="C62" s="2">
        <v>0.1773671507835388</v>
      </c>
      <c r="D62" s="2">
        <v>0.8064687848091125</v>
      </c>
    </row>
    <row r="63" ht="15.75" customHeight="1">
      <c r="A63" s="1">
        <v>61.0</v>
      </c>
      <c r="B63" s="2">
        <v>0.8142774105072021</v>
      </c>
      <c r="C63" s="2">
        <v>0.1778358817100525</v>
      </c>
      <c r="D63" s="2">
        <v>0.806390643119812</v>
      </c>
    </row>
    <row r="64" ht="15.75" customHeight="1">
      <c r="A64" s="1">
        <v>62.0</v>
      </c>
      <c r="B64" s="2">
        <v>0.8145508170127869</v>
      </c>
      <c r="C64" s="2">
        <v>0.1803984045982361</v>
      </c>
      <c r="D64" s="2">
        <v>0.8095000386238098</v>
      </c>
    </row>
    <row r="65" ht="15.75" customHeight="1">
      <c r="A65" s="1">
        <v>63.0</v>
      </c>
      <c r="B65" s="2">
        <v>0.8144726753234863</v>
      </c>
      <c r="C65" s="2">
        <v>0.1599374413490295</v>
      </c>
      <c r="D65" s="2">
        <v>0.788882851600647</v>
      </c>
    </row>
    <row r="66" ht="15.75" customHeight="1">
      <c r="A66" s="1">
        <v>64.0</v>
      </c>
      <c r="B66" s="2">
        <v>0.8143438100814819</v>
      </c>
      <c r="C66" s="2">
        <v>0.1872343420982361</v>
      </c>
      <c r="D66" s="2">
        <v>0.8159219026565552</v>
      </c>
    </row>
    <row r="67" ht="15.75" customHeight="1">
      <c r="A67" s="1">
        <v>65.0</v>
      </c>
      <c r="B67" s="2">
        <v>0.8143242597579956</v>
      </c>
      <c r="C67" s="2">
        <v>0.1667889952659607</v>
      </c>
      <c r="D67" s="2">
        <v>0.7954375147819519</v>
      </c>
    </row>
    <row r="68" ht="15.75" customHeight="1">
      <c r="A68" s="1">
        <v>66.0</v>
      </c>
      <c r="B68" s="2">
        <v>0.8144726753234863</v>
      </c>
      <c r="C68" s="2">
        <v>0.1930702924728394</v>
      </c>
      <c r="D68" s="2">
        <v>0.822015643119812</v>
      </c>
    </row>
    <row r="69" ht="15.75" customHeight="1">
      <c r="A69" s="1">
        <v>67.0</v>
      </c>
      <c r="B69" s="2">
        <v>0.8150273561477661</v>
      </c>
      <c r="C69" s="2">
        <v>0.1698827743530273</v>
      </c>
      <c r="D69" s="2">
        <v>0.7999375462532043</v>
      </c>
    </row>
    <row r="70" ht="15.75" customHeight="1">
      <c r="A70" s="1">
        <v>68.0</v>
      </c>
      <c r="B70" s="2">
        <v>0.8145820498466492</v>
      </c>
      <c r="C70" s="2">
        <v>0.183773398399353</v>
      </c>
      <c r="D70" s="2">
        <v>0.8129375576972961</v>
      </c>
    </row>
    <row r="71" ht="15.75" customHeight="1">
      <c r="A71" s="1">
        <v>69.0</v>
      </c>
      <c r="B71" s="2">
        <v>0.8149141073226929</v>
      </c>
      <c r="C71" s="2">
        <v>0.1799218654632568</v>
      </c>
      <c r="D71" s="2">
        <v>0.8097500205039978</v>
      </c>
    </row>
    <row r="72" ht="15.75" customHeight="1">
      <c r="A72" s="1">
        <v>70.0</v>
      </c>
      <c r="B72" s="2">
        <v>0.8147578239440918</v>
      </c>
      <c r="C72" s="2">
        <v>0.1825546622276306</v>
      </c>
      <c r="D72" s="2">
        <v>0.812070369720459</v>
      </c>
    </row>
    <row r="73" ht="15.75" customHeight="1">
      <c r="A73" s="1">
        <v>71.0</v>
      </c>
      <c r="B73" s="2">
        <v>0.8151562809944153</v>
      </c>
      <c r="C73" s="2">
        <v>0.1791171431541443</v>
      </c>
      <c r="D73" s="2">
        <v>0.8094297051429749</v>
      </c>
    </row>
    <row r="74" ht="15.75" customHeight="1">
      <c r="A74" s="1">
        <v>72.0</v>
      </c>
      <c r="B74" s="2">
        <v>0.8144531846046448</v>
      </c>
      <c r="C74" s="2">
        <v>0.1688905954360962</v>
      </c>
      <c r="D74" s="2">
        <v>0.797796905040741</v>
      </c>
    </row>
    <row r="75" ht="15.75" customHeight="1">
      <c r="A75" s="1">
        <v>73.0</v>
      </c>
      <c r="B75" s="2">
        <v>0.8147773742675781</v>
      </c>
      <c r="C75" s="2">
        <v>0.1761640310287476</v>
      </c>
      <c r="D75" s="2">
        <v>0.8057187795639038</v>
      </c>
    </row>
    <row r="76" ht="15.75" customHeight="1">
      <c r="A76" s="1">
        <v>74.0</v>
      </c>
      <c r="B76" s="2">
        <v>0.814816415309906</v>
      </c>
      <c r="C76" s="2">
        <v>0.174734354019165</v>
      </c>
      <c r="D76" s="2">
        <v>0.8043672442436218</v>
      </c>
    </row>
    <row r="77" ht="15.75" customHeight="1">
      <c r="A77" s="1">
        <v>75.0</v>
      </c>
      <c r="B77" s="2">
        <v>0.8147656917572021</v>
      </c>
      <c r="C77" s="2">
        <v>0.1807421445846558</v>
      </c>
      <c r="D77" s="2">
        <v>0.8102734684944153</v>
      </c>
    </row>
    <row r="78" ht="15.75" customHeight="1">
      <c r="A78" s="1">
        <v>76.0</v>
      </c>
      <c r="B78" s="2">
        <v>0.8149570822715759</v>
      </c>
      <c r="C78" s="2">
        <v>0.1793515086174011</v>
      </c>
      <c r="D78" s="2">
        <v>0.809265673160553</v>
      </c>
    </row>
    <row r="79" ht="15.75" customHeight="1">
      <c r="A79" s="1">
        <v>77.0</v>
      </c>
      <c r="B79" s="2">
        <v>0.8144882917404175</v>
      </c>
      <c r="C79" s="2">
        <v>0.1795624494552612</v>
      </c>
      <c r="D79" s="2">
        <v>0.808539092540741</v>
      </c>
    </row>
    <row r="80" ht="15.75" customHeight="1">
      <c r="A80" s="1">
        <v>78.0</v>
      </c>
      <c r="B80" s="2">
        <v>0.8154375553131104</v>
      </c>
      <c r="C80" s="2">
        <v>0.1690702438354492</v>
      </c>
      <c r="D80" s="2">
        <v>0.7999453544616699</v>
      </c>
    </row>
    <row r="81" ht="15.75" customHeight="1">
      <c r="A81" s="1">
        <v>79.0</v>
      </c>
      <c r="B81" s="2">
        <v>0.8152461051940918</v>
      </c>
      <c r="C81" s="2">
        <v>0.1679921746253967</v>
      </c>
      <c r="D81" s="2">
        <v>0.7984843850135803</v>
      </c>
    </row>
    <row r="82" ht="15.75" customHeight="1">
      <c r="A82" s="1">
        <v>80.0</v>
      </c>
      <c r="B82" s="2">
        <v>0.8149570822715759</v>
      </c>
      <c r="C82" s="2">
        <v>0.1865859031677246</v>
      </c>
      <c r="D82" s="2">
        <v>0.8165000677108765</v>
      </c>
    </row>
    <row r="83" ht="15.75" customHeight="1">
      <c r="A83" s="1">
        <v>81.0</v>
      </c>
      <c r="B83" s="2">
        <v>0.815043032169342</v>
      </c>
      <c r="C83" s="2">
        <v>0.1749452948570251</v>
      </c>
      <c r="D83" s="2">
        <v>0.8050312995910645</v>
      </c>
    </row>
    <row r="84" ht="15.75" customHeight="1">
      <c r="A84" s="1">
        <v>82.0</v>
      </c>
      <c r="B84" s="2">
        <v>0.8150586485862732</v>
      </c>
      <c r="C84" s="2">
        <v>0.174734354019165</v>
      </c>
      <c r="D84" s="2">
        <v>0.8048515915870667</v>
      </c>
    </row>
    <row r="85" ht="15.75" customHeight="1">
      <c r="A85" s="1">
        <v>83.0</v>
      </c>
      <c r="B85" s="2">
        <v>0.8144648671150208</v>
      </c>
      <c r="C85" s="2">
        <v>0.1637968420982361</v>
      </c>
      <c r="D85" s="2">
        <v>0.7927265763282776</v>
      </c>
    </row>
    <row r="86" ht="15.75" customHeight="1">
      <c r="A86" s="1">
        <v>84.0</v>
      </c>
      <c r="B86" s="2">
        <v>0.8145430088043213</v>
      </c>
      <c r="C86" s="2">
        <v>0.1753358840942383</v>
      </c>
      <c r="D86" s="2">
        <v>0.8044219017028809</v>
      </c>
    </row>
    <row r="87" ht="15.75" customHeight="1">
      <c r="A87" s="1">
        <v>85.0</v>
      </c>
      <c r="B87" s="2">
        <v>0.8142266273498535</v>
      </c>
      <c r="C87" s="2">
        <v>0.1773046255111694</v>
      </c>
      <c r="D87" s="2">
        <v>0.8057578802108765</v>
      </c>
    </row>
    <row r="88" ht="15.75" customHeight="1">
      <c r="A88" s="1">
        <v>86.0</v>
      </c>
      <c r="B88" s="2">
        <v>0.8149414658546448</v>
      </c>
      <c r="C88" s="2">
        <v>0.169445276260376</v>
      </c>
      <c r="D88" s="2">
        <v>0.7993281483650208</v>
      </c>
    </row>
    <row r="89" ht="15.75" customHeight="1">
      <c r="A89" s="1">
        <v>87.0</v>
      </c>
      <c r="B89" s="2">
        <v>0.8140429854393005</v>
      </c>
      <c r="C89" s="2">
        <v>0.1901952624320984</v>
      </c>
      <c r="D89" s="2">
        <v>0.8182812929153442</v>
      </c>
    </row>
    <row r="90" ht="15.75" customHeight="1">
      <c r="A90" s="1">
        <v>88.0</v>
      </c>
      <c r="B90" s="2">
        <v>0.8146055340766907</v>
      </c>
      <c r="C90" s="2">
        <v>0.1801484227180481</v>
      </c>
      <c r="D90" s="2">
        <v>0.8093594312667847</v>
      </c>
    </row>
    <row r="91" ht="15.75" customHeight="1">
      <c r="A91" s="1">
        <v>89.0</v>
      </c>
      <c r="B91" s="2">
        <v>0.8157031536102295</v>
      </c>
      <c r="C91" s="2">
        <v>0.1646952629089355</v>
      </c>
      <c r="D91" s="2">
        <v>0.7961016297340393</v>
      </c>
    </row>
    <row r="92" ht="15.75" customHeight="1">
      <c r="A92" s="1">
        <v>90.0</v>
      </c>
      <c r="B92" s="2">
        <v>0.8145859837532043</v>
      </c>
      <c r="C92" s="2">
        <v>0.1679843068122864</v>
      </c>
      <c r="D92" s="2">
        <v>0.7971562743186951</v>
      </c>
    </row>
    <row r="93" ht="15.75" customHeight="1">
      <c r="A93" s="1">
        <v>91.0</v>
      </c>
      <c r="B93" s="2">
        <v>0.8147891163825989</v>
      </c>
      <c r="C93" s="2">
        <v>0.1625233888626099</v>
      </c>
      <c r="D93" s="2">
        <v>0.7921016216278076</v>
      </c>
    </row>
    <row r="94" ht="15.75" customHeight="1">
      <c r="A94" s="1">
        <v>92.0</v>
      </c>
      <c r="B94" s="2">
        <v>0.8152734637260437</v>
      </c>
      <c r="C94" s="2">
        <v>0.1766952872276306</v>
      </c>
      <c r="D94" s="2">
        <v>0.807242214679718</v>
      </c>
    </row>
    <row r="95" ht="15.75" customHeight="1">
      <c r="A95" s="1">
        <v>93.0</v>
      </c>
      <c r="B95" s="2">
        <v>0.8154023885726929</v>
      </c>
      <c r="C95" s="2">
        <v>0.1619061827659607</v>
      </c>
      <c r="D95" s="2">
        <v>0.7927109599113464</v>
      </c>
    </row>
    <row r="96" ht="15.75" customHeight="1">
      <c r="A96" s="1">
        <v>94.0</v>
      </c>
      <c r="B96" s="2">
        <v>0.8141406774520874</v>
      </c>
      <c r="C96" s="2">
        <v>0.1897733807563782</v>
      </c>
      <c r="D96" s="2">
        <v>0.818054735660553</v>
      </c>
    </row>
    <row r="97" ht="15.75" customHeight="1">
      <c r="A97" s="1">
        <v>95.0</v>
      </c>
      <c r="B97" s="2">
        <v>0.8149961233139038</v>
      </c>
      <c r="C97" s="2">
        <v>0.1656249761581421</v>
      </c>
      <c r="D97" s="2">
        <v>0.7956172227859497</v>
      </c>
    </row>
    <row r="98" ht="15.75" customHeight="1">
      <c r="A98" s="1">
        <v>96.0</v>
      </c>
      <c r="B98" s="2">
        <v>0.8147813081741333</v>
      </c>
      <c r="C98" s="2">
        <v>0.1664999723434448</v>
      </c>
      <c r="D98" s="2">
        <v>0.7960625290870667</v>
      </c>
    </row>
    <row r="99" ht="15.75" customHeight="1">
      <c r="A99" s="1">
        <v>97.0</v>
      </c>
      <c r="B99" s="2">
        <v>0.8152382969856262</v>
      </c>
      <c r="C99" s="2">
        <v>0.1802108883857727</v>
      </c>
      <c r="D99" s="2">
        <v>0.8106875419616699</v>
      </c>
    </row>
    <row r="100" ht="15.75" customHeight="1">
      <c r="A100" s="1">
        <v>98.0</v>
      </c>
      <c r="B100" s="2">
        <v>0.8147343993186951</v>
      </c>
      <c r="C100" s="2">
        <v>0.1816640496253967</v>
      </c>
      <c r="D100" s="2">
        <v>0.8111328482627869</v>
      </c>
    </row>
    <row r="101" ht="15.75" customHeight="1">
      <c r="A101" s="1">
        <v>99.0</v>
      </c>
      <c r="B101" s="2">
        <v>0.8145586252212524</v>
      </c>
      <c r="C101" s="2">
        <v>0.1645077466964722</v>
      </c>
      <c r="D101" s="2">
        <v>0.7936250567436218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2022-12-11T08:27:31Z</dcterms:created>
  <dc:creator>openpyxl</dc:creator>
</cp:coreProperties>
</file>