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gLjLNTNvXaaF96yRAhnELxm1hpDQ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<sst xmlns="http://schemas.openxmlformats.org/spreadsheetml/2006/main" count="3" uniqueCount="3">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</sst>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0.4979140758514404</v>
      </c>
      <c r="C2" s="2">
        <v>0.5338749885559082</v>
      </c>
      <c r="D2" s="2">
        <v>0.5297031402587891</v>
      </c>
      <c r="E2" s="2">
        <f>max(B2:B200)</f>
        <v>0.609515667</v>
      </c>
    </row>
    <row r="3">
      <c r="A3" s="1">
        <v>1.0</v>
      </c>
      <c r="B3" s="2">
        <v>0.5806562900543213</v>
      </c>
      <c r="C3" s="2">
        <v>0.3902265429496765</v>
      </c>
      <c r="D3" s="2">
        <v>0.5515390634536743</v>
      </c>
    </row>
    <row r="4">
      <c r="A4" s="1">
        <v>2.0</v>
      </c>
      <c r="B4" s="2">
        <v>0.5985351800918579</v>
      </c>
      <c r="C4" s="2">
        <v>0.3729609251022339</v>
      </c>
      <c r="D4" s="2">
        <v>0.5700312852859497</v>
      </c>
    </row>
    <row r="5">
      <c r="A5" s="1">
        <v>3.0</v>
      </c>
      <c r="B5" s="2">
        <v>0.6037812829017639</v>
      </c>
      <c r="C5" s="2">
        <v>0.2979843616485596</v>
      </c>
      <c r="D5" s="2">
        <v>0.5055469274520874</v>
      </c>
    </row>
    <row r="6">
      <c r="A6" s="1">
        <v>4.0</v>
      </c>
      <c r="B6" s="2">
        <v>0.6041562557220459</v>
      </c>
      <c r="C6" s="2">
        <v>0.3472968339920044</v>
      </c>
      <c r="D6" s="2">
        <v>0.555609405040741</v>
      </c>
    </row>
    <row r="7">
      <c r="A7" s="1">
        <v>5.0</v>
      </c>
      <c r="B7" s="2">
        <v>0.6043789386749268</v>
      </c>
      <c r="C7" s="2">
        <v>0.3369531035423279</v>
      </c>
      <c r="D7" s="2">
        <v>0.5457109808921814</v>
      </c>
    </row>
    <row r="8">
      <c r="A8" s="1">
        <v>6.0</v>
      </c>
      <c r="B8" s="2">
        <v>0.6061289310455322</v>
      </c>
      <c r="C8" s="2">
        <v>0.40101557970047</v>
      </c>
      <c r="D8" s="2">
        <v>0.6132734417915344</v>
      </c>
    </row>
    <row r="9">
      <c r="A9" s="1">
        <v>7.0</v>
      </c>
      <c r="B9" s="2">
        <v>0.6048046946525574</v>
      </c>
      <c r="C9" s="2">
        <v>0.3873984217643738</v>
      </c>
      <c r="D9" s="2">
        <v>0.5970078110694885</v>
      </c>
    </row>
    <row r="10">
      <c r="A10" s="1">
        <v>8.0</v>
      </c>
      <c r="B10" s="2">
        <v>0.6047266125679016</v>
      </c>
      <c r="C10" s="2">
        <v>0.3851718306541443</v>
      </c>
      <c r="D10" s="2">
        <v>0.5946250557899475</v>
      </c>
    </row>
    <row r="11">
      <c r="A11" s="1">
        <v>9.0</v>
      </c>
      <c r="B11" s="2">
        <v>0.6049297451972961</v>
      </c>
      <c r="C11" s="2">
        <v>0.3851796388626099</v>
      </c>
      <c r="D11" s="2">
        <v>0.5950390696525574</v>
      </c>
    </row>
    <row r="12">
      <c r="A12" s="1">
        <v>10.0</v>
      </c>
      <c r="B12" s="2">
        <v>0.6052148938179016</v>
      </c>
      <c r="C12" s="2">
        <v>0.3418593406677246</v>
      </c>
      <c r="D12" s="2">
        <v>0.5522890686988831</v>
      </c>
    </row>
    <row r="13">
      <c r="A13" s="1">
        <v>11.0</v>
      </c>
      <c r="B13" s="2">
        <v>0.6055586338043213</v>
      </c>
      <c r="C13" s="2">
        <v>0.3652812242507935</v>
      </c>
      <c r="D13" s="2">
        <v>0.576398491859436</v>
      </c>
    </row>
    <row r="14">
      <c r="A14" s="1">
        <v>12.0</v>
      </c>
      <c r="B14" s="2">
        <v>0.6056094169616699</v>
      </c>
      <c r="C14" s="2">
        <v>0.3817265033721924</v>
      </c>
      <c r="D14" s="2">
        <v>0.5929453372955322</v>
      </c>
    </row>
    <row r="15">
      <c r="A15" s="1">
        <v>13.0</v>
      </c>
      <c r="B15" s="2">
        <v>0.6050703525543213</v>
      </c>
      <c r="C15" s="2">
        <v>0.3902109265327454</v>
      </c>
      <c r="D15" s="2">
        <v>0.6003515720367432</v>
      </c>
    </row>
    <row r="16">
      <c r="A16" s="1">
        <v>14.0</v>
      </c>
      <c r="B16" s="2">
        <v>0.6049453616142273</v>
      </c>
      <c r="C16" s="2">
        <v>0.3726796507835388</v>
      </c>
      <c r="D16" s="2">
        <v>0.5825703144073486</v>
      </c>
    </row>
    <row r="17">
      <c r="A17" s="1">
        <v>15.0</v>
      </c>
      <c r="B17" s="2">
        <v>0.6051289439201355</v>
      </c>
      <c r="C17" s="2">
        <v>0.370492160320282</v>
      </c>
      <c r="D17" s="2">
        <v>0.580750048160553</v>
      </c>
    </row>
    <row r="18">
      <c r="A18" s="1">
        <v>16.0</v>
      </c>
      <c r="B18" s="2">
        <v>0.606015682220459</v>
      </c>
      <c r="C18" s="2">
        <v>0.3711640238761902</v>
      </c>
      <c r="D18" s="2">
        <v>0.5831953287124634</v>
      </c>
    </row>
    <row r="19">
      <c r="A19" s="1">
        <v>17.0</v>
      </c>
      <c r="B19" s="2">
        <v>0.606027364730835</v>
      </c>
      <c r="C19" s="2">
        <v>0.3675390481948853</v>
      </c>
      <c r="D19" s="2">
        <v>0.5795937776565552</v>
      </c>
    </row>
    <row r="20">
      <c r="A20" s="1">
        <v>18.0</v>
      </c>
      <c r="B20" s="2">
        <v>0.6054258346557617</v>
      </c>
      <c r="C20" s="2">
        <v>0.3828515410423279</v>
      </c>
      <c r="D20" s="2">
        <v>0.5937031507492065</v>
      </c>
    </row>
    <row r="21" ht="15.75" customHeight="1">
      <c r="A21" s="1">
        <v>19.0</v>
      </c>
      <c r="B21" s="2">
        <v>0.6049883365631104</v>
      </c>
      <c r="C21" s="2">
        <v>0.3787187337875366</v>
      </c>
      <c r="D21" s="2">
        <v>0.5886953473091125</v>
      </c>
    </row>
    <row r="22" ht="15.75" customHeight="1">
      <c r="A22" s="1">
        <v>20.0</v>
      </c>
      <c r="B22" s="2">
        <v>0.6056016087532043</v>
      </c>
      <c r="C22" s="2">
        <v>0.3638827800750732</v>
      </c>
      <c r="D22" s="2">
        <v>0.5750859379768372</v>
      </c>
    </row>
    <row r="23" ht="15.75" customHeight="1">
      <c r="A23" s="1">
        <v>21.0</v>
      </c>
      <c r="B23" s="2">
        <v>0.6052617430686951</v>
      </c>
      <c r="C23" s="2">
        <v>0.3841484189033508</v>
      </c>
      <c r="D23" s="2">
        <v>0.594671905040741</v>
      </c>
    </row>
    <row r="24" ht="15.75" customHeight="1">
      <c r="A24" s="1">
        <v>22.0</v>
      </c>
      <c r="B24" s="2">
        <v>0.6047461032867432</v>
      </c>
      <c r="C24" s="2">
        <v>0.4000312089920044</v>
      </c>
      <c r="D24" s="2">
        <v>0.6095234751701355</v>
      </c>
    </row>
    <row r="25" ht="15.75" customHeight="1">
      <c r="A25" s="1">
        <v>23.0</v>
      </c>
      <c r="B25" s="2">
        <v>0.6059336066246033</v>
      </c>
      <c r="C25" s="2">
        <v>0.3954530954360962</v>
      </c>
      <c r="D25" s="2">
        <v>0.6073203682899475</v>
      </c>
    </row>
    <row r="26" ht="15.75" customHeight="1">
      <c r="A26" s="1">
        <v>24.0</v>
      </c>
      <c r="B26" s="2">
        <v>0.6061484813690186</v>
      </c>
      <c r="C26" s="2">
        <v>0.3975781202316284</v>
      </c>
      <c r="D26" s="2">
        <v>0.6098750233650208</v>
      </c>
    </row>
    <row r="27" ht="15.75" customHeight="1">
      <c r="A27" s="1">
        <v>25.0</v>
      </c>
      <c r="B27" s="2">
        <v>0.6059961318969727</v>
      </c>
      <c r="C27" s="2">
        <v>0.3738671541213989</v>
      </c>
      <c r="D27" s="2">
        <v>0.5858594179153442</v>
      </c>
    </row>
    <row r="28" ht="15.75" customHeight="1">
      <c r="A28" s="1">
        <v>26.0</v>
      </c>
      <c r="B28" s="2">
        <v>0.6061445474624634</v>
      </c>
      <c r="C28" s="2">
        <v>0.3918437361717224</v>
      </c>
      <c r="D28" s="2">
        <v>0.6041328310966492</v>
      </c>
    </row>
    <row r="29" ht="15.75" customHeight="1">
      <c r="A29" s="1">
        <v>27.0</v>
      </c>
      <c r="B29" s="2">
        <v>0.6065234541893005</v>
      </c>
      <c r="C29" s="2">
        <v>0.3901953101158142</v>
      </c>
      <c r="D29" s="2">
        <v>0.6032422184944153</v>
      </c>
    </row>
    <row r="30" ht="15.75" customHeight="1">
      <c r="A30" s="1">
        <v>28.0</v>
      </c>
      <c r="B30" s="2">
        <v>0.6054883003234863</v>
      </c>
      <c r="C30" s="2">
        <v>0.4034140110015869</v>
      </c>
      <c r="D30" s="2">
        <v>0.6143906712532043</v>
      </c>
    </row>
    <row r="31" ht="15.75" customHeight="1">
      <c r="A31" s="1">
        <v>29.0</v>
      </c>
      <c r="B31" s="2">
        <v>0.6066015958786011</v>
      </c>
      <c r="C31" s="2">
        <v>0.3999452590942383</v>
      </c>
      <c r="D31" s="2">
        <v>0.6131484508514404</v>
      </c>
    </row>
    <row r="32" ht="15.75" customHeight="1">
      <c r="A32" s="1">
        <v>30.0</v>
      </c>
      <c r="B32" s="2">
        <v>0.6070898771286011</v>
      </c>
      <c r="C32" s="2">
        <v>0.3692968487739563</v>
      </c>
      <c r="D32" s="2">
        <v>0.5834766030311584</v>
      </c>
    </row>
    <row r="33" ht="15.75" customHeight="1">
      <c r="A33" s="1">
        <v>31.0</v>
      </c>
      <c r="B33" s="2">
        <v>0.606152355670929</v>
      </c>
      <c r="C33" s="2">
        <v>0.4004374742507935</v>
      </c>
      <c r="D33" s="2">
        <v>0.6127422451972961</v>
      </c>
    </row>
    <row r="34" ht="15.75" customHeight="1">
      <c r="A34" s="1">
        <v>32.0</v>
      </c>
      <c r="B34" s="2">
        <v>0.6073164343833923</v>
      </c>
      <c r="C34" s="2">
        <v>0.3802812099456787</v>
      </c>
      <c r="D34" s="2">
        <v>0.5949140787124634</v>
      </c>
    </row>
    <row r="35" ht="15.75" customHeight="1">
      <c r="A35" s="1">
        <v>33.0</v>
      </c>
      <c r="B35" s="2">
        <v>0.6062539219856262</v>
      </c>
      <c r="C35" s="2">
        <v>0.3610702753067017</v>
      </c>
      <c r="D35" s="2">
        <v>0.5735781788825989</v>
      </c>
    </row>
    <row r="36" ht="15.75" customHeight="1">
      <c r="A36" s="1">
        <v>34.0</v>
      </c>
      <c r="B36" s="2">
        <v>0.6073516011238098</v>
      </c>
      <c r="C36" s="2">
        <v>0.3928593397140503</v>
      </c>
      <c r="D36" s="2">
        <v>0.6075625419616699</v>
      </c>
    </row>
    <row r="37" ht="15.75" customHeight="1">
      <c r="A37" s="1">
        <v>35.0</v>
      </c>
      <c r="B37" s="2">
        <v>0.6073242425918579</v>
      </c>
      <c r="C37" s="2">
        <v>0.3958437442779541</v>
      </c>
      <c r="D37" s="2">
        <v>0.6104922294616699</v>
      </c>
    </row>
    <row r="38" ht="15.75" customHeight="1">
      <c r="A38" s="1">
        <v>36.0</v>
      </c>
      <c r="B38" s="2">
        <v>0.6074023842811584</v>
      </c>
      <c r="C38" s="2">
        <v>0.3869062066078186</v>
      </c>
      <c r="D38" s="2">
        <v>0.6017109751701355</v>
      </c>
    </row>
    <row r="39" ht="15.75" customHeight="1">
      <c r="A39" s="1">
        <v>37.0</v>
      </c>
      <c r="B39" s="2">
        <v>0.6072188019752502</v>
      </c>
      <c r="C39" s="2">
        <v>0.3817499876022339</v>
      </c>
      <c r="D39" s="2">
        <v>0.5961875319480896</v>
      </c>
    </row>
    <row r="40" ht="15.75" customHeight="1">
      <c r="A40" s="1">
        <v>38.0</v>
      </c>
      <c r="B40" s="2">
        <v>0.607605516910553</v>
      </c>
      <c r="C40" s="2">
        <v>0.3690390586853027</v>
      </c>
      <c r="D40" s="2">
        <v>0.5842500329017639</v>
      </c>
    </row>
    <row r="41" ht="15.75" customHeight="1">
      <c r="A41" s="1">
        <v>39.0</v>
      </c>
      <c r="B41" s="2">
        <v>0.6070703268051147</v>
      </c>
      <c r="C41" s="2">
        <v>0.3903359174728394</v>
      </c>
      <c r="D41" s="2">
        <v>0.6044765710830688</v>
      </c>
    </row>
    <row r="42" ht="15.75" customHeight="1">
      <c r="A42" s="1">
        <v>40.0</v>
      </c>
      <c r="B42" s="2">
        <v>0.6069375276565552</v>
      </c>
      <c r="C42" s="2">
        <v>0.3805702924728394</v>
      </c>
      <c r="D42" s="2">
        <v>0.5944453477859497</v>
      </c>
    </row>
    <row r="43" ht="15.75" customHeight="1">
      <c r="A43" s="1">
        <v>41.0</v>
      </c>
      <c r="B43" s="2">
        <v>0.6075469255447388</v>
      </c>
      <c r="C43" s="2">
        <v>0.4053202867507935</v>
      </c>
      <c r="D43" s="2">
        <v>0.6204140782356262</v>
      </c>
    </row>
    <row r="44" ht="15.75" customHeight="1">
      <c r="A44" s="1">
        <v>42.0</v>
      </c>
      <c r="B44" s="2">
        <v>0.6076953411102295</v>
      </c>
      <c r="C44" s="2">
        <v>0.3939140439033508</v>
      </c>
      <c r="D44" s="2">
        <v>0.6093047261238098</v>
      </c>
    </row>
    <row r="45" ht="15.75" customHeight="1">
      <c r="A45" s="1">
        <v>43.0</v>
      </c>
      <c r="B45" s="2">
        <v>0.6070390939712524</v>
      </c>
      <c r="C45" s="2">
        <v>0.3725078105926514</v>
      </c>
      <c r="D45" s="2">
        <v>0.5865859389305115</v>
      </c>
    </row>
    <row r="46" ht="15.75" customHeight="1">
      <c r="A46" s="1">
        <v>44.0</v>
      </c>
      <c r="B46" s="2">
        <v>0.6080820560455322</v>
      </c>
      <c r="C46" s="2">
        <v>0.3823671340942383</v>
      </c>
      <c r="D46" s="2">
        <v>0.5985313057899475</v>
      </c>
    </row>
    <row r="47" ht="15.75" customHeight="1">
      <c r="A47" s="1">
        <v>45.0</v>
      </c>
      <c r="B47" s="2">
        <v>0.6074492335319519</v>
      </c>
      <c r="C47" s="2">
        <v>0.3791015148162842</v>
      </c>
      <c r="D47" s="2">
        <v>0.5940000414848328</v>
      </c>
    </row>
    <row r="48" ht="15.75" customHeight="1">
      <c r="A48" s="1">
        <v>46.0</v>
      </c>
      <c r="B48" s="2">
        <v>0.6071484684944153</v>
      </c>
      <c r="C48" s="2">
        <v>0.3691718578338623</v>
      </c>
      <c r="D48" s="2">
        <v>0.5834687948226929</v>
      </c>
    </row>
    <row r="49" ht="15.75" customHeight="1">
      <c r="A49" s="1">
        <v>47.0</v>
      </c>
      <c r="B49" s="2">
        <v>0.6073046922683716</v>
      </c>
      <c r="C49" s="2">
        <v>0.3635624647140503</v>
      </c>
      <c r="D49" s="2">
        <v>0.5781719088554382</v>
      </c>
    </row>
    <row r="50" ht="15.75" customHeight="1">
      <c r="A50" s="1">
        <v>48.0</v>
      </c>
      <c r="B50" s="2">
        <v>0.6072109937667847</v>
      </c>
      <c r="C50" s="2">
        <v>0.3872577548027039</v>
      </c>
      <c r="D50" s="2">
        <v>0.6016797423362732</v>
      </c>
    </row>
    <row r="51" ht="15.75" customHeight="1">
      <c r="A51" s="1">
        <v>49.0</v>
      </c>
      <c r="B51" s="2">
        <v>0.6073242425918579</v>
      </c>
      <c r="C51" s="2">
        <v>0.3739843368530273</v>
      </c>
      <c r="D51" s="2">
        <v>0.5886328220367432</v>
      </c>
    </row>
    <row r="52" ht="15.75" customHeight="1">
      <c r="A52" s="1">
        <v>50.0</v>
      </c>
      <c r="B52" s="2">
        <v>0.6076406836509705</v>
      </c>
      <c r="C52" s="2">
        <v>0.3850937485694885</v>
      </c>
      <c r="D52" s="2">
        <v>0.6003750562667847</v>
      </c>
    </row>
    <row r="53" ht="15.75" customHeight="1">
      <c r="A53" s="1">
        <v>51.0</v>
      </c>
      <c r="B53" s="2">
        <v>0.6081523895263672</v>
      </c>
      <c r="C53" s="2">
        <v>0.3568359017372131</v>
      </c>
      <c r="D53" s="2">
        <v>0.5731406807899475</v>
      </c>
    </row>
    <row r="54" ht="15.75" customHeight="1">
      <c r="A54" s="1">
        <v>52.0</v>
      </c>
      <c r="B54" s="2">
        <v>0.6083164215087891</v>
      </c>
      <c r="C54" s="2">
        <v>0.3436484336853027</v>
      </c>
      <c r="D54" s="2">
        <v>0.5602812767028809</v>
      </c>
    </row>
    <row r="55" ht="15.75" customHeight="1">
      <c r="A55" s="1">
        <v>53.0</v>
      </c>
      <c r="B55" s="2">
        <v>0.6083281636238098</v>
      </c>
      <c r="C55" s="2">
        <v>0.3865546584129333</v>
      </c>
      <c r="D55" s="2">
        <v>0.603210985660553</v>
      </c>
    </row>
    <row r="56" ht="15.75" customHeight="1">
      <c r="A56" s="1">
        <v>54.0</v>
      </c>
      <c r="B56" s="2">
        <v>0.6079218983650208</v>
      </c>
      <c r="C56" s="2">
        <v>0.382140576839447</v>
      </c>
      <c r="D56" s="2">
        <v>0.5979844331741333</v>
      </c>
    </row>
    <row r="57" ht="15.75" customHeight="1">
      <c r="A57" s="1">
        <v>55.0</v>
      </c>
      <c r="B57" s="2">
        <v>0.6080781817436218</v>
      </c>
      <c r="C57" s="2">
        <v>0.369320273399353</v>
      </c>
      <c r="D57" s="2">
        <v>0.5854765772819519</v>
      </c>
    </row>
    <row r="58" ht="15.75" customHeight="1">
      <c r="A58" s="1">
        <v>56.0</v>
      </c>
      <c r="B58" s="2">
        <v>0.6082500219345093</v>
      </c>
      <c r="C58" s="2">
        <v>0.3597343564033508</v>
      </c>
      <c r="D58" s="2">
        <v>0.5762344002723694</v>
      </c>
    </row>
    <row r="59" ht="15.75" customHeight="1">
      <c r="A59" s="1">
        <v>57.0</v>
      </c>
      <c r="B59" s="2">
        <v>0.6085469126701355</v>
      </c>
      <c r="C59" s="2">
        <v>0.3893593549728394</v>
      </c>
      <c r="D59" s="2">
        <v>0.6064531803131104</v>
      </c>
    </row>
    <row r="60" ht="15.75" customHeight="1">
      <c r="A60" s="1">
        <v>58.0</v>
      </c>
      <c r="B60" s="2">
        <v>0.6074726581573486</v>
      </c>
      <c r="C60" s="2">
        <v>0.4056015610694885</v>
      </c>
      <c r="D60" s="2">
        <v>0.6205468773841858</v>
      </c>
    </row>
    <row r="61" ht="15.75" customHeight="1">
      <c r="A61" s="1">
        <v>59.0</v>
      </c>
      <c r="B61" s="2">
        <v>0.6080039143562317</v>
      </c>
      <c r="C61" s="2">
        <v>0.3826796412467957</v>
      </c>
      <c r="D61" s="2">
        <v>0.5986875295639038</v>
      </c>
    </row>
    <row r="62" ht="15.75" customHeight="1">
      <c r="A62" s="1">
        <v>60.0</v>
      </c>
      <c r="B62" s="2">
        <v>0.6082929968833923</v>
      </c>
      <c r="C62" s="2">
        <v>0.3704374432563782</v>
      </c>
      <c r="D62" s="2">
        <v>0.5870234370231628</v>
      </c>
    </row>
    <row r="63" ht="15.75" customHeight="1">
      <c r="A63" s="1">
        <v>61.0</v>
      </c>
      <c r="B63" s="2">
        <v>0.6084843873977661</v>
      </c>
      <c r="C63" s="2">
        <v>0.38671875</v>
      </c>
      <c r="D63" s="2">
        <v>0.6036875247955322</v>
      </c>
    </row>
    <row r="64" ht="15.75" customHeight="1">
      <c r="A64" s="1">
        <v>62.0</v>
      </c>
      <c r="B64" s="2">
        <v>0.6078515648841858</v>
      </c>
      <c r="C64" s="2">
        <v>0.3860703110694885</v>
      </c>
      <c r="D64" s="2">
        <v>0.6017734408378601</v>
      </c>
    </row>
    <row r="65" ht="15.75" customHeight="1">
      <c r="A65" s="1">
        <v>63.0</v>
      </c>
      <c r="B65" s="2">
        <v>0.6087930202484131</v>
      </c>
      <c r="C65" s="2">
        <v>0.3794531226158142</v>
      </c>
      <c r="D65" s="2">
        <v>0.5970391035079956</v>
      </c>
    </row>
    <row r="66" ht="15.75" customHeight="1">
      <c r="A66" s="1">
        <v>64.0</v>
      </c>
      <c r="B66" s="2">
        <v>0.6080781817436218</v>
      </c>
      <c r="C66" s="2">
        <v>0.3914608955383301</v>
      </c>
      <c r="D66" s="2">
        <v>0.607617199420929</v>
      </c>
    </row>
    <row r="67" ht="15.75" customHeight="1">
      <c r="A67" s="1">
        <v>65.0</v>
      </c>
      <c r="B67" s="2">
        <v>0.6079218983650208</v>
      </c>
      <c r="C67" s="2">
        <v>0.3925859332084656</v>
      </c>
      <c r="D67" s="2">
        <v>0.6084297299385071</v>
      </c>
    </row>
    <row r="68" ht="15.75" customHeight="1">
      <c r="A68" s="1">
        <v>66.0</v>
      </c>
      <c r="B68" s="2">
        <v>0.607253909111023</v>
      </c>
      <c r="C68" s="2">
        <v>0.3864140510559082</v>
      </c>
      <c r="D68" s="2">
        <v>0.6009219288825989</v>
      </c>
    </row>
    <row r="69" ht="15.75" customHeight="1">
      <c r="A69" s="1">
        <v>67.0</v>
      </c>
      <c r="B69" s="2">
        <v>0.6090312600135803</v>
      </c>
      <c r="C69" s="2">
        <v>0.3894374966621399</v>
      </c>
      <c r="D69" s="2">
        <v>0.6075000166893005</v>
      </c>
    </row>
    <row r="70" ht="15.75" customHeight="1">
      <c r="A70" s="1">
        <v>68.0</v>
      </c>
      <c r="B70" s="2">
        <v>0.608636736869812</v>
      </c>
      <c r="C70" s="2">
        <v>0.3531718254089355</v>
      </c>
      <c r="D70" s="2">
        <v>0.5704453587532043</v>
      </c>
    </row>
    <row r="71" ht="15.75" customHeight="1">
      <c r="A71" s="1">
        <v>69.0</v>
      </c>
      <c r="B71" s="2">
        <v>0.6076992750167847</v>
      </c>
      <c r="C71" s="2">
        <v>0.3878515362739563</v>
      </c>
      <c r="D71" s="2">
        <v>0.6032500267028809</v>
      </c>
    </row>
    <row r="72" ht="15.75" customHeight="1">
      <c r="A72" s="1">
        <v>70.0</v>
      </c>
      <c r="B72" s="2">
        <v>0.6089882850646973</v>
      </c>
      <c r="C72" s="2">
        <v>0.3651874661445618</v>
      </c>
      <c r="D72" s="2">
        <v>0.5831640958786011</v>
      </c>
    </row>
    <row r="73" ht="15.75" customHeight="1">
      <c r="A73" s="1">
        <v>71.0</v>
      </c>
      <c r="B73" s="2">
        <v>0.6082656383514404</v>
      </c>
      <c r="C73" s="2">
        <v>0.3634843230247498</v>
      </c>
      <c r="D73" s="2">
        <v>0.5800156593322754</v>
      </c>
    </row>
    <row r="74" ht="15.75" customHeight="1">
      <c r="A74" s="1">
        <v>72.0</v>
      </c>
      <c r="B74" s="2">
        <v>0.60777348279953</v>
      </c>
      <c r="C74" s="2">
        <v>0.41078120470047</v>
      </c>
      <c r="D74" s="2">
        <v>0.62632817029953</v>
      </c>
    </row>
    <row r="75" ht="15.75" customHeight="1">
      <c r="A75" s="1">
        <v>73.0</v>
      </c>
      <c r="B75" s="2">
        <v>0.6078828573226929</v>
      </c>
      <c r="C75" s="2">
        <v>0.3927109241485596</v>
      </c>
      <c r="D75" s="2">
        <v>0.6084765791893005</v>
      </c>
    </row>
    <row r="76" ht="15.75" customHeight="1">
      <c r="A76" s="1">
        <v>74.0</v>
      </c>
      <c r="B76" s="2">
        <v>0.6081210970878601</v>
      </c>
      <c r="C76" s="2">
        <v>0.3676015138626099</v>
      </c>
      <c r="D76" s="2">
        <v>0.5838437676429749</v>
      </c>
    </row>
    <row r="77" ht="15.75" customHeight="1">
      <c r="A77" s="1">
        <v>75.0</v>
      </c>
      <c r="B77" s="2">
        <v>0.608945369720459</v>
      </c>
      <c r="C77" s="2">
        <v>0.3916249871253967</v>
      </c>
      <c r="D77" s="2">
        <v>0.6095156669616699</v>
      </c>
    </row>
    <row r="78" ht="15.75" customHeight="1">
      <c r="A78" s="1">
        <v>76.0</v>
      </c>
      <c r="B78" s="2">
        <v>0.6088398694992065</v>
      </c>
      <c r="C78" s="2">
        <v>0.3786327838897705</v>
      </c>
      <c r="D78" s="2">
        <v>0.5963125228881836</v>
      </c>
    </row>
    <row r="79" ht="15.75" customHeight="1">
      <c r="A79" s="1">
        <v>77.0</v>
      </c>
      <c r="B79" s="2">
        <v>0.6084961295127869</v>
      </c>
      <c r="C79" s="2">
        <v>0.3874140381813049</v>
      </c>
      <c r="D79" s="2">
        <v>0.6044062972068787</v>
      </c>
    </row>
    <row r="80" ht="15.75" customHeight="1">
      <c r="A80" s="1">
        <v>78.0</v>
      </c>
      <c r="B80" s="2">
        <v>0.607535183429718</v>
      </c>
      <c r="C80" s="2">
        <v>0.362679660320282</v>
      </c>
      <c r="D80" s="2">
        <v>0.577750027179718</v>
      </c>
    </row>
    <row r="81" ht="15.75" customHeight="1">
      <c r="A81" s="1">
        <v>79.0</v>
      </c>
      <c r="B81" s="2">
        <v>0.608625054359436</v>
      </c>
      <c r="C81" s="2">
        <v>0.3916015625</v>
      </c>
      <c r="D81" s="2">
        <v>0.6088516116142273</v>
      </c>
    </row>
    <row r="82" ht="15.75" customHeight="1">
      <c r="A82" s="1">
        <v>80.0</v>
      </c>
      <c r="B82" s="2">
        <v>0.6088281273841858</v>
      </c>
      <c r="C82" s="2">
        <v>0.3952265381813049</v>
      </c>
      <c r="D82" s="2">
        <v>0.6128828525543213</v>
      </c>
    </row>
    <row r="83" ht="15.75" customHeight="1">
      <c r="A83" s="1">
        <v>81.0</v>
      </c>
      <c r="B83" s="2">
        <v>0.6084843873977661</v>
      </c>
      <c r="C83" s="2">
        <v>0.3942109346389771</v>
      </c>
      <c r="D83" s="2">
        <v>0.6111797094345093</v>
      </c>
    </row>
    <row r="84" ht="15.75" customHeight="1">
      <c r="A84" s="1">
        <v>82.0</v>
      </c>
      <c r="B84" s="2">
        <v>0.6080508232116699</v>
      </c>
      <c r="C84" s="2">
        <v>0.3893281221389771</v>
      </c>
      <c r="D84" s="2">
        <v>0.6054297089576721</v>
      </c>
    </row>
    <row r="85" ht="15.75" customHeight="1">
      <c r="A85" s="1">
        <v>83.0</v>
      </c>
      <c r="B85" s="2">
        <v>0.6083281636238098</v>
      </c>
      <c r="C85" s="2">
        <v>0.3791874647140503</v>
      </c>
      <c r="D85" s="2">
        <v>0.5958437919616699</v>
      </c>
    </row>
    <row r="86" ht="15.75" customHeight="1">
      <c r="A86" s="1">
        <v>84.0</v>
      </c>
      <c r="B86" s="2">
        <v>0.6081601977348328</v>
      </c>
      <c r="C86" s="2">
        <v>0.3769843578338623</v>
      </c>
      <c r="D86" s="2">
        <v>0.5933046936988831</v>
      </c>
    </row>
    <row r="87" ht="15.75" customHeight="1">
      <c r="A87" s="1">
        <v>85.0</v>
      </c>
      <c r="B87" s="2">
        <v>0.608468770980835</v>
      </c>
      <c r="C87" s="2">
        <v>0.382140576839447</v>
      </c>
      <c r="D87" s="2">
        <v>0.5990781784057617</v>
      </c>
    </row>
    <row r="88" ht="15.75" customHeight="1">
      <c r="A88" s="1">
        <v>86.0</v>
      </c>
      <c r="B88" s="2">
        <v>0.6077617406845093</v>
      </c>
      <c r="C88" s="2">
        <v>0.3741874694824219</v>
      </c>
      <c r="D88" s="2">
        <v>0.5897109508514404</v>
      </c>
    </row>
    <row r="89" ht="15.75" customHeight="1">
      <c r="A89" s="1">
        <v>87.0</v>
      </c>
      <c r="B89" s="2">
        <v>0.6090351939201355</v>
      </c>
      <c r="C89" s="2">
        <v>0.3614062070846558</v>
      </c>
      <c r="D89" s="2">
        <v>0.5794765949249268</v>
      </c>
    </row>
    <row r="90" ht="15.75" customHeight="1">
      <c r="A90" s="1">
        <v>88.0</v>
      </c>
      <c r="B90" s="2">
        <v>0.6088047027587891</v>
      </c>
      <c r="C90" s="2">
        <v>0.3568359017372131</v>
      </c>
      <c r="D90" s="2">
        <v>0.574445366859436</v>
      </c>
    </row>
    <row r="91" ht="15.75" customHeight="1">
      <c r="A91" s="1">
        <v>89.0</v>
      </c>
      <c r="B91" s="2">
        <v>0.6079922318458557</v>
      </c>
      <c r="C91" s="2">
        <v>0.4045858979225159</v>
      </c>
      <c r="D91" s="2">
        <v>0.6205703616142273</v>
      </c>
    </row>
    <row r="92" ht="15.75" customHeight="1">
      <c r="A92" s="1">
        <v>90.0</v>
      </c>
      <c r="B92" s="2">
        <v>0.6084765791893005</v>
      </c>
      <c r="C92" s="2">
        <v>0.3682421445846558</v>
      </c>
      <c r="D92" s="2">
        <v>0.5851953625679016</v>
      </c>
    </row>
    <row r="93" ht="15.75" customHeight="1">
      <c r="A93" s="1">
        <v>91.0</v>
      </c>
      <c r="B93" s="2">
        <v>0.6082383394241333</v>
      </c>
      <c r="C93" s="2">
        <v>0.4127734303474426</v>
      </c>
      <c r="D93" s="2">
        <v>0.6292500495910645</v>
      </c>
    </row>
    <row r="94" ht="15.75" customHeight="1">
      <c r="A94" s="1">
        <v>92.0</v>
      </c>
      <c r="B94" s="2">
        <v>0.6080312728881836</v>
      </c>
      <c r="C94" s="2">
        <v>0.3872968554496765</v>
      </c>
      <c r="D94" s="2">
        <v>0.6033594012260437</v>
      </c>
    </row>
    <row r="95" ht="15.75" customHeight="1">
      <c r="A95" s="1">
        <v>93.0</v>
      </c>
      <c r="B95" s="2">
        <v>0.6084219217300415</v>
      </c>
      <c r="C95" s="2">
        <v>0.3709374666213989</v>
      </c>
      <c r="D95" s="2">
        <v>0.5877812504768372</v>
      </c>
    </row>
    <row r="96" ht="15.75" customHeight="1">
      <c r="A96" s="1">
        <v>94.0</v>
      </c>
      <c r="B96" s="2">
        <v>0.6090742349624634</v>
      </c>
      <c r="C96" s="2">
        <v>0.4168593287467957</v>
      </c>
      <c r="D96" s="2">
        <v>0.6350078582763672</v>
      </c>
    </row>
    <row r="97" ht="15.75" customHeight="1">
      <c r="A97" s="1">
        <v>95.0</v>
      </c>
      <c r="B97" s="2">
        <v>0.6081914305686951</v>
      </c>
      <c r="C97" s="2">
        <v>0.3706483840942383</v>
      </c>
      <c r="D97" s="2">
        <v>0.5870313048362732</v>
      </c>
    </row>
    <row r="98" ht="15.75" customHeight="1">
      <c r="A98" s="1">
        <v>96.0</v>
      </c>
      <c r="B98" s="2">
        <v>0.6095156669616699</v>
      </c>
      <c r="C98" s="2">
        <v>0.3815312385559082</v>
      </c>
      <c r="D98" s="2">
        <v>0.6005625128746033</v>
      </c>
    </row>
    <row r="99" ht="15.75" customHeight="1">
      <c r="A99" s="1">
        <v>97.0</v>
      </c>
      <c r="B99" s="2">
        <v>0.609000027179718</v>
      </c>
      <c r="C99" s="2">
        <v>0.3760859370231628</v>
      </c>
      <c r="D99" s="2">
        <v>0.5940859913825989</v>
      </c>
    </row>
    <row r="100" ht="15.75" customHeight="1">
      <c r="A100" s="1">
        <v>98.0</v>
      </c>
      <c r="B100" s="2">
        <v>0.6094726920127869</v>
      </c>
      <c r="C100" s="2">
        <v>0.3702499866485596</v>
      </c>
      <c r="D100" s="2">
        <v>0.5891953110694885</v>
      </c>
    </row>
    <row r="101" ht="15.75" customHeight="1">
      <c r="A101" s="1">
        <v>99.0</v>
      </c>
      <c r="B101" s="2">
        <v>0.60875004529953</v>
      </c>
      <c r="C101" s="2">
        <v>0.3703515529632568</v>
      </c>
      <c r="D101" s="2">
        <v>0.5878515839576721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2022-12-11T08:27:31Z</dcterms:created>
  <dc:creator>openpyxl</dc:creator>
</cp:coreProperties>
</file>