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jahSv4K/ym4Ra0+rWbDd9OxD6ft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<sst xmlns="http://schemas.openxmlformats.org/spreadsheetml/2006/main" count="3" uniqueCount="3">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</sst>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0.4975586235523224</v>
      </c>
      <c r="C2" s="2">
        <v>0.4665859341621399</v>
      </c>
      <c r="D2" s="2">
        <v>0.4617031514644623</v>
      </c>
      <c r="E2" s="2">
        <f>max(B2:B200)</f>
        <v>0.5537266135</v>
      </c>
    </row>
    <row r="3">
      <c r="A3" s="1">
        <v>1.0</v>
      </c>
      <c r="B3" s="2">
        <v>0.5340742468833923</v>
      </c>
      <c r="C3" s="2">
        <v>0.6265077590942383</v>
      </c>
      <c r="D3" s="2">
        <v>0.6946563124656677</v>
      </c>
    </row>
    <row r="4">
      <c r="A4" s="1">
        <v>2.0</v>
      </c>
      <c r="B4" s="2">
        <v>0.5407266020774841</v>
      </c>
      <c r="C4" s="2">
        <v>0.4940859079360962</v>
      </c>
      <c r="D4" s="2">
        <v>0.5755391120910645</v>
      </c>
    </row>
    <row r="5">
      <c r="A5" s="1">
        <v>3.0</v>
      </c>
      <c r="B5" s="2">
        <v>0.543640673160553</v>
      </c>
      <c r="C5" s="2">
        <v>0.4901406168937683</v>
      </c>
      <c r="D5" s="2">
        <v>0.5774219036102295</v>
      </c>
    </row>
    <row r="6">
      <c r="A6" s="1">
        <v>4.0</v>
      </c>
      <c r="B6" s="2">
        <v>0.548078179359436</v>
      </c>
      <c r="C6" s="2">
        <v>0.4490936994552612</v>
      </c>
      <c r="D6" s="2">
        <v>0.5452499985694885</v>
      </c>
    </row>
    <row r="7">
      <c r="A7" s="1">
        <v>5.0</v>
      </c>
      <c r="B7" s="2">
        <v>0.5511601567268372</v>
      </c>
      <c r="C7" s="2">
        <v>0.4428125023841858</v>
      </c>
      <c r="D7" s="2">
        <v>0.5451328158378601</v>
      </c>
    </row>
    <row r="8">
      <c r="A8" s="1">
        <v>6.0</v>
      </c>
      <c r="B8" s="2">
        <v>0.5521796941757202</v>
      </c>
      <c r="C8" s="2">
        <v>0.415164053440094</v>
      </c>
      <c r="D8" s="2">
        <v>0.5195234417915344</v>
      </c>
    </row>
    <row r="9">
      <c r="A9" s="1">
        <v>7.0</v>
      </c>
      <c r="B9" s="2">
        <v>0.5526211261749268</v>
      </c>
      <c r="C9" s="2">
        <v>0.407726526260376</v>
      </c>
      <c r="D9" s="2">
        <v>0.5129687786102295</v>
      </c>
    </row>
    <row r="10">
      <c r="A10" s="1">
        <v>8.0</v>
      </c>
      <c r="B10" s="2">
        <v>0.5534414052963257</v>
      </c>
      <c r="C10" s="2">
        <v>0.4198827743530273</v>
      </c>
      <c r="D10" s="2">
        <v>0.5267656445503235</v>
      </c>
    </row>
    <row r="11">
      <c r="A11" s="1">
        <v>9.0</v>
      </c>
      <c r="B11" s="2">
        <v>0.5518437623977661</v>
      </c>
      <c r="C11" s="2">
        <v>0.4561327695846558</v>
      </c>
      <c r="D11" s="2">
        <v>0.5598203539848328</v>
      </c>
    </row>
    <row r="12">
      <c r="A12" s="1">
        <v>10.0</v>
      </c>
      <c r="B12" s="2">
        <v>0.5533164143562317</v>
      </c>
      <c r="C12" s="2">
        <v>0.431640625</v>
      </c>
      <c r="D12" s="2">
        <v>0.5382734537124634</v>
      </c>
    </row>
    <row r="13">
      <c r="A13" s="1">
        <v>11.0</v>
      </c>
      <c r="B13" s="2">
        <v>0.5533164143562317</v>
      </c>
      <c r="C13" s="2">
        <v>0.4132421612739563</v>
      </c>
      <c r="D13" s="2">
        <v>0.5198750495910645</v>
      </c>
    </row>
    <row r="14">
      <c r="A14" s="1">
        <v>12.0</v>
      </c>
      <c r="B14" s="2">
        <v>0.5532265901565552</v>
      </c>
      <c r="C14" s="2">
        <v>0.4167890548706055</v>
      </c>
      <c r="D14" s="2">
        <v>0.5232422351837158</v>
      </c>
    </row>
    <row r="15">
      <c r="A15" s="1">
        <v>13.0</v>
      </c>
      <c r="B15" s="2">
        <v>0.5532500147819519</v>
      </c>
      <c r="C15" s="2">
        <v>0.4220858812332153</v>
      </c>
      <c r="D15" s="2">
        <v>0.5285859704017639</v>
      </c>
    </row>
    <row r="16">
      <c r="A16" s="1">
        <v>14.0</v>
      </c>
      <c r="B16" s="2">
        <v>0.5525781512260437</v>
      </c>
      <c r="C16" s="2">
        <v>0.4438671469688416</v>
      </c>
      <c r="D16" s="2">
        <v>0.549023449420929</v>
      </c>
    </row>
    <row r="17">
      <c r="A17" s="1">
        <v>15.0</v>
      </c>
      <c r="B17" s="2">
        <v>0.552191436290741</v>
      </c>
      <c r="C17" s="2">
        <v>0.4468359351158142</v>
      </c>
      <c r="D17" s="2">
        <v>0.5512187480926514</v>
      </c>
    </row>
    <row r="18">
      <c r="A18" s="1">
        <v>16.0</v>
      </c>
      <c r="B18" s="2">
        <v>0.5536289215087891</v>
      </c>
      <c r="C18" s="2">
        <v>0.4378359317779541</v>
      </c>
      <c r="D18" s="2">
        <v>0.5450937747955322</v>
      </c>
    </row>
    <row r="19">
      <c r="A19" s="1">
        <v>17.0</v>
      </c>
      <c r="B19" s="2">
        <v>0.5528125166893005</v>
      </c>
      <c r="C19" s="2">
        <v>0.4337890148162842</v>
      </c>
      <c r="D19" s="2">
        <v>0.53941410779953</v>
      </c>
    </row>
    <row r="20">
      <c r="A20" s="1">
        <v>18.0</v>
      </c>
      <c r="B20" s="2">
        <v>0.5529531240463257</v>
      </c>
      <c r="C20" s="2">
        <v>0.436703085899353</v>
      </c>
      <c r="D20" s="2">
        <v>0.5426093935966492</v>
      </c>
    </row>
    <row r="21" ht="15.75" customHeight="1">
      <c r="A21" s="1">
        <v>19.0</v>
      </c>
      <c r="B21" s="2">
        <v>0.5530624985694885</v>
      </c>
      <c r="C21" s="2">
        <v>0.4341249465942383</v>
      </c>
      <c r="D21" s="2">
        <v>0.5402500033378601</v>
      </c>
    </row>
    <row r="22" ht="15.75" customHeight="1">
      <c r="A22" s="1">
        <v>20.0</v>
      </c>
      <c r="B22" s="2">
        <v>0.5535195469856262</v>
      </c>
      <c r="C22" s="2">
        <v>0.4556952714920044</v>
      </c>
      <c r="D22" s="2">
        <v>0.5627344250679016</v>
      </c>
    </row>
    <row r="23" ht="15.75" customHeight="1">
      <c r="A23" s="1">
        <v>21.0</v>
      </c>
      <c r="B23" s="2">
        <v>0.5533477067947388</v>
      </c>
      <c r="C23" s="2">
        <v>0.4693046808242798</v>
      </c>
      <c r="D23" s="2">
        <v>0.5760000348091125</v>
      </c>
    </row>
    <row r="24" ht="15.75" customHeight="1">
      <c r="A24" s="1">
        <v>22.0</v>
      </c>
      <c r="B24" s="2">
        <v>0.5533281564712524</v>
      </c>
      <c r="C24" s="2">
        <v>0.4562265276908875</v>
      </c>
      <c r="D24" s="2">
        <v>0.5628828406333923</v>
      </c>
    </row>
    <row r="25" ht="15.75" customHeight="1">
      <c r="A25" s="1">
        <v>23.0</v>
      </c>
      <c r="B25" s="2">
        <v>0.5525703430175781</v>
      </c>
      <c r="C25" s="2">
        <v>0.4415234327316284</v>
      </c>
      <c r="D25" s="2">
        <v>0.5466640591621399</v>
      </c>
    </row>
    <row r="26" ht="15.75" customHeight="1">
      <c r="A26" s="1">
        <v>24.0</v>
      </c>
      <c r="B26" s="2">
        <v>0.5535625219345093</v>
      </c>
      <c r="C26" s="2">
        <v>0.4174687266349792</v>
      </c>
      <c r="D26" s="2">
        <v>0.5245937705039978</v>
      </c>
    </row>
    <row r="27" ht="15.75" customHeight="1">
      <c r="A27" s="1">
        <v>25.0</v>
      </c>
      <c r="B27" s="2">
        <v>0.5530117154121399</v>
      </c>
      <c r="C27" s="2">
        <v>0.4405390620231628</v>
      </c>
      <c r="D27" s="2">
        <v>0.5465625524520874</v>
      </c>
    </row>
    <row r="28" ht="15.75" customHeight="1">
      <c r="A28" s="1">
        <v>26.0</v>
      </c>
      <c r="B28" s="2">
        <v>0.5530937910079956</v>
      </c>
      <c r="C28" s="2">
        <v>0.4444296360015869</v>
      </c>
      <c r="D28" s="2">
        <v>0.5506172180175781</v>
      </c>
    </row>
    <row r="29" ht="15.75" customHeight="1">
      <c r="A29" s="1">
        <v>27.0</v>
      </c>
      <c r="B29" s="2">
        <v>0.5531523823738098</v>
      </c>
      <c r="C29" s="2">
        <v>0.4530156254768372</v>
      </c>
      <c r="D29" s="2">
        <v>0.559320330619812</v>
      </c>
    </row>
    <row r="30" ht="15.75" customHeight="1">
      <c r="A30" s="1">
        <v>28.0</v>
      </c>
      <c r="B30" s="2">
        <v>0.5528516173362732</v>
      </c>
      <c r="C30" s="2">
        <v>0.4408358931541443</v>
      </c>
      <c r="D30" s="2">
        <v>0.5465390682220459</v>
      </c>
    </row>
    <row r="31" ht="15.75" customHeight="1">
      <c r="A31" s="1">
        <v>29.0</v>
      </c>
      <c r="B31" s="2">
        <v>0.553656280040741</v>
      </c>
      <c r="C31" s="2">
        <v>0.4619765281677246</v>
      </c>
      <c r="D31" s="2">
        <v>0.5692890882492065</v>
      </c>
    </row>
    <row r="32" ht="15.75" customHeight="1">
      <c r="A32" s="1">
        <v>30.0</v>
      </c>
      <c r="B32" s="2">
        <v>0.5523711442947388</v>
      </c>
      <c r="C32" s="2">
        <v>0.4436718225479126</v>
      </c>
      <c r="D32" s="2">
        <v>0.5484141111373901</v>
      </c>
    </row>
    <row r="33" ht="15.75" customHeight="1">
      <c r="A33" s="1">
        <v>31.0</v>
      </c>
      <c r="B33" s="2">
        <v>0.5529960989952087</v>
      </c>
      <c r="C33" s="2">
        <v>0.4465156197547913</v>
      </c>
      <c r="D33" s="2">
        <v>0.5525078177452087</v>
      </c>
    </row>
    <row r="34" ht="15.75" customHeight="1">
      <c r="A34" s="1">
        <v>32.0</v>
      </c>
      <c r="B34" s="2">
        <v>0.5536523461341858</v>
      </c>
      <c r="C34" s="2">
        <v>0.4344374537467957</v>
      </c>
      <c r="D34" s="2">
        <v>0.541742205619812</v>
      </c>
    </row>
    <row r="35" ht="15.75" customHeight="1">
      <c r="A35" s="1">
        <v>33.0</v>
      </c>
      <c r="B35" s="2">
        <v>0.5532070398330688</v>
      </c>
      <c r="C35" s="2">
        <v>0.4439765214920044</v>
      </c>
      <c r="D35" s="2">
        <v>0.5503906607627869</v>
      </c>
    </row>
    <row r="36" ht="15.75" customHeight="1">
      <c r="A36" s="1">
        <v>34.0</v>
      </c>
      <c r="B36" s="2">
        <v>0.5532343983650208</v>
      </c>
      <c r="C36" s="2">
        <v>0.4440937042236328</v>
      </c>
      <c r="D36" s="2">
        <v>0.5505625009536743</v>
      </c>
    </row>
    <row r="37" ht="15.75" customHeight="1">
      <c r="A37" s="1">
        <v>35.0</v>
      </c>
      <c r="B37" s="2">
        <v>0.5526015758514404</v>
      </c>
      <c r="C37" s="2">
        <v>0.4543749690055847</v>
      </c>
      <c r="D37" s="2">
        <v>0.5595781803131104</v>
      </c>
    </row>
    <row r="38" ht="15.75" customHeight="1">
      <c r="A38" s="1">
        <v>36.0</v>
      </c>
      <c r="B38" s="2">
        <v>0.5531758069992065</v>
      </c>
      <c r="C38" s="2">
        <v>0.4526562094688416</v>
      </c>
      <c r="D38" s="2">
        <v>0.5590078234672546</v>
      </c>
    </row>
    <row r="39" ht="15.75" customHeight="1">
      <c r="A39" s="1">
        <v>37.0</v>
      </c>
      <c r="B39" s="2">
        <v>0.5532305240631104</v>
      </c>
      <c r="C39" s="2">
        <v>0.4099531173706055</v>
      </c>
      <c r="D39" s="2">
        <v>0.5164141058921814</v>
      </c>
    </row>
    <row r="40" ht="15.75" customHeight="1">
      <c r="A40" s="1">
        <v>38.0</v>
      </c>
      <c r="B40" s="2">
        <v>0.5537266135215759</v>
      </c>
      <c r="C40" s="2">
        <v>0.4378203153610229</v>
      </c>
      <c r="D40" s="2">
        <v>0.54527348279953</v>
      </c>
    </row>
    <row r="41" ht="15.75" customHeight="1">
      <c r="A41" s="1">
        <v>39.0</v>
      </c>
      <c r="B41" s="2">
        <v>0.5528281331062317</v>
      </c>
      <c r="C41" s="2">
        <v>0.4405233860015869</v>
      </c>
      <c r="D41" s="2">
        <v>0.5461797118186951</v>
      </c>
    </row>
    <row r="42" ht="15.75" customHeight="1">
      <c r="A42" s="1">
        <v>40.0</v>
      </c>
      <c r="B42" s="2">
        <v>0.5524687767028809</v>
      </c>
      <c r="C42" s="2">
        <v>0.4592499732971191</v>
      </c>
      <c r="D42" s="2">
        <v>0.5641875267028809</v>
      </c>
    </row>
    <row r="43" ht="15.75" customHeight="1">
      <c r="A43" s="1">
        <v>41.0</v>
      </c>
      <c r="B43" s="2">
        <v>0.5522656440734863</v>
      </c>
      <c r="C43" s="2">
        <v>0.4291249513626099</v>
      </c>
      <c r="D43" s="2">
        <v>0.5336562991142273</v>
      </c>
    </row>
    <row r="44" ht="15.75" customHeight="1">
      <c r="A44" s="1">
        <v>42.0</v>
      </c>
      <c r="B44" s="2">
        <v>0.5527851581573486</v>
      </c>
      <c r="C44" s="2">
        <v>0.4447187185287476</v>
      </c>
      <c r="D44" s="2">
        <v>0.5502890944480896</v>
      </c>
    </row>
    <row r="45" ht="15.75" customHeight="1">
      <c r="A45" s="1">
        <v>43.0</v>
      </c>
      <c r="B45" s="2">
        <v>0.5522773861885071</v>
      </c>
      <c r="C45" s="2">
        <v>0.4456640481948853</v>
      </c>
      <c r="D45" s="2">
        <v>0.5502187609672546</v>
      </c>
    </row>
    <row r="46" ht="15.75" customHeight="1">
      <c r="A46" s="1">
        <v>44.0</v>
      </c>
      <c r="B46" s="2">
        <v>0.5523672103881836</v>
      </c>
      <c r="C46" s="2">
        <v>0.4499843716621399</v>
      </c>
      <c r="D46" s="2">
        <v>0.5547187924385071</v>
      </c>
    </row>
    <row r="47" ht="15.75" customHeight="1">
      <c r="A47" s="1">
        <v>45.0</v>
      </c>
      <c r="B47" s="2">
        <v>0.5526914596557617</v>
      </c>
      <c r="C47" s="2">
        <v>0.436578094959259</v>
      </c>
      <c r="D47" s="2">
        <v>0.5419609546661377</v>
      </c>
    </row>
    <row r="48" ht="15.75" customHeight="1">
      <c r="A48" s="1">
        <v>46.0</v>
      </c>
      <c r="B48" s="2">
        <v>0.5525156259536743</v>
      </c>
      <c r="C48" s="2">
        <v>0.4350390434265137</v>
      </c>
      <c r="D48" s="2">
        <v>0.5400703549385071</v>
      </c>
    </row>
    <row r="49" ht="15.75" customHeight="1">
      <c r="A49" s="1">
        <v>47.0</v>
      </c>
      <c r="B49" s="2">
        <v>0.5528984665870667</v>
      </c>
      <c r="C49" s="2">
        <v>0.4500468373298645</v>
      </c>
      <c r="D49" s="2">
        <v>0.5558437705039978</v>
      </c>
    </row>
    <row r="50" ht="15.75" customHeight="1">
      <c r="A50" s="1">
        <v>48.0</v>
      </c>
      <c r="B50" s="2">
        <v>0.5532617568969727</v>
      </c>
      <c r="C50" s="2">
        <v>0.4373593330383301</v>
      </c>
      <c r="D50" s="2">
        <v>0.5438828468322754</v>
      </c>
    </row>
    <row r="51" ht="15.75" customHeight="1">
      <c r="A51" s="1">
        <v>49.0</v>
      </c>
      <c r="B51" s="2">
        <v>0.5529102087020874</v>
      </c>
      <c r="C51" s="2">
        <v>0.4562421441078186</v>
      </c>
      <c r="D51" s="2">
        <v>0.5620625019073486</v>
      </c>
    </row>
    <row r="52" ht="15.75" customHeight="1">
      <c r="A52" s="1">
        <v>50.0</v>
      </c>
      <c r="B52" s="2">
        <v>0.552234411239624</v>
      </c>
      <c r="C52" s="2">
        <v>0.4430859088897705</v>
      </c>
      <c r="D52" s="2">
        <v>0.5475547313690186</v>
      </c>
    </row>
    <row r="53" ht="15.75" customHeight="1">
      <c r="A53" s="1">
        <v>51.0</v>
      </c>
      <c r="B53" s="2">
        <v>0.5526289343833923</v>
      </c>
      <c r="C53" s="2">
        <v>0.4377343654632568</v>
      </c>
      <c r="D53" s="2">
        <v>0.5429922342300415</v>
      </c>
    </row>
    <row r="54" ht="15.75" customHeight="1">
      <c r="A54" s="1">
        <v>52.0</v>
      </c>
      <c r="B54" s="2">
        <v>0.5524492263793945</v>
      </c>
      <c r="C54" s="2">
        <v>0.4453749656677246</v>
      </c>
      <c r="D54" s="2">
        <v>0.5502734780311584</v>
      </c>
    </row>
    <row r="55" ht="15.75" customHeight="1">
      <c r="A55" s="1">
        <v>53.0</v>
      </c>
      <c r="B55" s="2">
        <v>0.5525117516517639</v>
      </c>
      <c r="C55" s="2">
        <v>0.448367178440094</v>
      </c>
      <c r="D55" s="2">
        <v>0.553390622138977</v>
      </c>
    </row>
    <row r="56" ht="15.75" customHeight="1">
      <c r="A56" s="1">
        <v>54.0</v>
      </c>
      <c r="B56" s="2">
        <v>0.5531211495399475</v>
      </c>
      <c r="C56" s="2">
        <v>0.4363983869552612</v>
      </c>
      <c r="D56" s="2">
        <v>0.5426406264305115</v>
      </c>
    </row>
    <row r="57" ht="15.75" customHeight="1">
      <c r="A57" s="1">
        <v>55.0</v>
      </c>
      <c r="B57" s="2">
        <v>0.5526914596557617</v>
      </c>
      <c r="C57" s="2">
        <v>0.429867148399353</v>
      </c>
      <c r="D57" s="2">
        <v>0.5352500081062317</v>
      </c>
    </row>
    <row r="58" ht="15.75" customHeight="1">
      <c r="A58" s="1">
        <v>56.0</v>
      </c>
      <c r="B58" s="2">
        <v>0.5522968769073486</v>
      </c>
      <c r="C58" s="2">
        <v>0.4435234069824219</v>
      </c>
      <c r="D58" s="2">
        <v>0.5481172204017639</v>
      </c>
    </row>
    <row r="59" ht="15.75" customHeight="1">
      <c r="A59" s="1">
        <v>57.0</v>
      </c>
      <c r="B59" s="2">
        <v>0.5517343878746033</v>
      </c>
      <c r="C59" s="2">
        <v>0.4283046722412109</v>
      </c>
      <c r="D59" s="2">
        <v>0.5317734479904175</v>
      </c>
    </row>
    <row r="60" ht="15.75" customHeight="1">
      <c r="A60" s="1">
        <v>58.0</v>
      </c>
      <c r="B60" s="2">
        <v>0.5527851581573486</v>
      </c>
      <c r="C60" s="2">
        <v>0.4340624809265137</v>
      </c>
      <c r="D60" s="2">
        <v>0.5396328568458557</v>
      </c>
    </row>
    <row r="61" ht="15.75" customHeight="1">
      <c r="A61" s="1">
        <v>59.0</v>
      </c>
      <c r="B61" s="2">
        <v>0.5525469183921814</v>
      </c>
      <c r="C61" s="2">
        <v>0.4408984184265137</v>
      </c>
      <c r="D61" s="2">
        <v>0.5459921956062317</v>
      </c>
    </row>
    <row r="62" ht="15.75" customHeight="1">
      <c r="A62" s="1">
        <v>60.0</v>
      </c>
      <c r="B62" s="2">
        <v>0.5529648661613464</v>
      </c>
      <c r="C62" s="2">
        <v>0.4556171894073486</v>
      </c>
      <c r="D62" s="2">
        <v>0.5615469217300415</v>
      </c>
    </row>
    <row r="63" ht="15.75" customHeight="1">
      <c r="A63" s="1">
        <v>61.0</v>
      </c>
      <c r="B63" s="2">
        <v>0.5521367192268372</v>
      </c>
      <c r="C63" s="2">
        <v>0.4279374480247498</v>
      </c>
      <c r="D63" s="2">
        <v>0.5322109460830688</v>
      </c>
    </row>
    <row r="64" ht="15.75" customHeight="1">
      <c r="A64" s="1">
        <v>62.0</v>
      </c>
      <c r="B64" s="2">
        <v>0.5523633360862732</v>
      </c>
      <c r="C64" s="2">
        <v>0.4391874670982361</v>
      </c>
      <c r="D64" s="2">
        <v>0.5439140796661377</v>
      </c>
    </row>
    <row r="65" ht="15.75" customHeight="1">
      <c r="A65" s="1">
        <v>63.0</v>
      </c>
      <c r="B65" s="2">
        <v>0.5524375438690186</v>
      </c>
      <c r="C65" s="2">
        <v>0.4256953001022339</v>
      </c>
      <c r="D65" s="2">
        <v>0.5305703282356262</v>
      </c>
    </row>
    <row r="66" ht="15.75" customHeight="1">
      <c r="A66" s="1">
        <v>64.0</v>
      </c>
      <c r="B66" s="2">
        <v>0.5526015758514404</v>
      </c>
      <c r="C66" s="2">
        <v>0.4492108821868896</v>
      </c>
      <c r="D66" s="2">
        <v>0.5544140934944153</v>
      </c>
    </row>
    <row r="67" ht="15.75" customHeight="1">
      <c r="A67" s="1">
        <v>65.0</v>
      </c>
      <c r="B67" s="2">
        <v>0.5522695779800415</v>
      </c>
      <c r="C67" s="2">
        <v>0.4478281140327454</v>
      </c>
      <c r="D67" s="2">
        <v>0.5523672103881836</v>
      </c>
    </row>
    <row r="68" ht="15.75" customHeight="1">
      <c r="A68" s="1">
        <v>66.0</v>
      </c>
      <c r="B68" s="2">
        <v>0.5529453158378601</v>
      </c>
      <c r="C68" s="2">
        <v>0.4354453086853027</v>
      </c>
      <c r="D68" s="2">
        <v>0.541335940361023</v>
      </c>
    </row>
    <row r="69" ht="15.75" customHeight="1">
      <c r="A69" s="1">
        <v>67.0</v>
      </c>
      <c r="B69" s="2">
        <v>0.5524179935455322</v>
      </c>
      <c r="C69" s="2">
        <v>0.4467265605926514</v>
      </c>
      <c r="D69" s="2">
        <v>0.5515625476837158</v>
      </c>
    </row>
    <row r="70" ht="15.75" customHeight="1">
      <c r="A70" s="1">
        <v>68.0</v>
      </c>
      <c r="B70" s="2">
        <v>0.5529960989952087</v>
      </c>
      <c r="C70" s="2">
        <v>0.4502109289169312</v>
      </c>
      <c r="D70" s="2">
        <v>0.5562031269073486</v>
      </c>
    </row>
    <row r="71" ht="15.75" customHeight="1">
      <c r="A71" s="1">
        <v>69.0</v>
      </c>
      <c r="B71" s="2">
        <v>0.5525156259536743</v>
      </c>
      <c r="C71" s="2">
        <v>0.4404531121253967</v>
      </c>
      <c r="D71" s="2">
        <v>0.5454844236373901</v>
      </c>
    </row>
    <row r="72" ht="15.75" customHeight="1">
      <c r="A72" s="1">
        <v>70.0</v>
      </c>
      <c r="B72" s="2">
        <v>0.552316427230835</v>
      </c>
      <c r="C72" s="2">
        <v>0.4442421793937683</v>
      </c>
      <c r="D72" s="2">
        <v>0.5488750338554382</v>
      </c>
    </row>
    <row r="73" ht="15.75" customHeight="1">
      <c r="A73" s="1">
        <v>71.0</v>
      </c>
      <c r="B73" s="2">
        <v>0.5530781745910645</v>
      </c>
      <c r="C73" s="2">
        <v>0.446343719959259</v>
      </c>
      <c r="D73" s="2">
        <v>0.5525000095367432</v>
      </c>
    </row>
    <row r="74" ht="15.75" customHeight="1">
      <c r="A74" s="1">
        <v>72.0</v>
      </c>
      <c r="B74" s="2">
        <v>0.5523750185966492</v>
      </c>
      <c r="C74" s="2">
        <v>0.4462890625</v>
      </c>
      <c r="D74" s="2">
        <v>0.5510390996932983</v>
      </c>
    </row>
    <row r="75" ht="15.75" customHeight="1">
      <c r="A75" s="1">
        <v>73.0</v>
      </c>
      <c r="B75" s="2">
        <v>0.5524648427963257</v>
      </c>
      <c r="C75" s="2">
        <v>0.4362031221389771</v>
      </c>
      <c r="D75" s="2">
        <v>0.5411328673362732</v>
      </c>
    </row>
    <row r="76" ht="15.75" customHeight="1">
      <c r="A76" s="1">
        <v>74.0</v>
      </c>
      <c r="B76" s="2">
        <v>0.5526875257492065</v>
      </c>
      <c r="C76" s="2">
        <v>0.4475546479225159</v>
      </c>
      <c r="D76" s="2">
        <v>0.552929699420929</v>
      </c>
    </row>
    <row r="77" ht="15.75" customHeight="1">
      <c r="A77" s="1">
        <v>75.0</v>
      </c>
      <c r="B77" s="2">
        <v>0.5524531602859497</v>
      </c>
      <c r="C77" s="2">
        <v>0.4397890567779541</v>
      </c>
      <c r="D77" s="2">
        <v>0.5446953177452087</v>
      </c>
    </row>
    <row r="78" ht="15.75" customHeight="1">
      <c r="A78" s="1">
        <v>76.0</v>
      </c>
      <c r="B78" s="2">
        <v>0.5521328449249268</v>
      </c>
      <c r="C78" s="2">
        <v>0.4248515367507935</v>
      </c>
      <c r="D78" s="2">
        <v>0.529117226600647</v>
      </c>
    </row>
    <row r="79" ht="15.75" customHeight="1">
      <c r="A79" s="1">
        <v>77.0</v>
      </c>
      <c r="B79" s="2">
        <v>0.5517578125</v>
      </c>
      <c r="C79" s="2">
        <v>0.4296405911445618</v>
      </c>
      <c r="D79" s="2">
        <v>0.5331562757492065</v>
      </c>
    </row>
    <row r="80" ht="15.75" customHeight="1">
      <c r="A80" s="1">
        <v>78.0</v>
      </c>
      <c r="B80" s="2">
        <v>0.5518671870231628</v>
      </c>
      <c r="C80" s="2">
        <v>0.4315233826637268</v>
      </c>
      <c r="D80" s="2">
        <v>0.5352578163146973</v>
      </c>
    </row>
    <row r="81" ht="15.75" customHeight="1">
      <c r="A81" s="1">
        <v>79.0</v>
      </c>
      <c r="B81" s="2">
        <v>0.5523828268051147</v>
      </c>
      <c r="C81" s="2">
        <v>0.4479687213897705</v>
      </c>
      <c r="D81" s="2">
        <v>0.552734375</v>
      </c>
    </row>
    <row r="82" ht="15.75" customHeight="1">
      <c r="A82" s="1">
        <v>80.0</v>
      </c>
      <c r="B82" s="2">
        <v>0.5518164038658142</v>
      </c>
      <c r="C82" s="2">
        <v>0.457937479019165</v>
      </c>
      <c r="D82" s="2">
        <v>0.5615703463554382</v>
      </c>
    </row>
    <row r="83" ht="15.75" customHeight="1">
      <c r="A83" s="1">
        <v>81.0</v>
      </c>
      <c r="B83" s="2">
        <v>0.5518320798873901</v>
      </c>
      <c r="C83" s="2">
        <v>0.4479218721389771</v>
      </c>
      <c r="D83" s="2">
        <v>0.5515859723091125</v>
      </c>
    </row>
    <row r="84" ht="15.75" customHeight="1">
      <c r="A84" s="1">
        <v>82.0</v>
      </c>
      <c r="B84" s="2">
        <v>0.551828145980835</v>
      </c>
      <c r="C84" s="2">
        <v>0.4431874752044678</v>
      </c>
      <c r="D84" s="2">
        <v>0.5468437671661377</v>
      </c>
    </row>
    <row r="85" ht="15.75" customHeight="1">
      <c r="A85" s="1">
        <v>83.0</v>
      </c>
      <c r="B85" s="2">
        <v>0.5517383217811584</v>
      </c>
      <c r="C85" s="2">
        <v>0.4483515620231628</v>
      </c>
      <c r="D85" s="2">
        <v>0.551828145980835</v>
      </c>
    </row>
    <row r="86" ht="15.75" customHeight="1">
      <c r="A86" s="1">
        <v>84.0</v>
      </c>
      <c r="B86" s="2">
        <v>0.5523437857627869</v>
      </c>
      <c r="C86" s="2">
        <v>0.4386874437332153</v>
      </c>
      <c r="D86" s="2">
        <v>0.5433750152587891</v>
      </c>
    </row>
    <row r="87" ht="15.75" customHeight="1">
      <c r="A87" s="1">
        <v>85.0</v>
      </c>
      <c r="B87" s="2">
        <v>0.5518593788146973</v>
      </c>
      <c r="C87" s="2">
        <v>0.4428125023841858</v>
      </c>
      <c r="D87" s="2">
        <v>0.5465312600135803</v>
      </c>
    </row>
    <row r="88" ht="15.75" customHeight="1">
      <c r="A88" s="1">
        <v>86.0</v>
      </c>
      <c r="B88" s="2">
        <v>0.5515312552452087</v>
      </c>
      <c r="C88" s="2">
        <v>0.4378359317779541</v>
      </c>
      <c r="D88" s="2">
        <v>0.5408984422683716</v>
      </c>
    </row>
    <row r="89" ht="15.75" customHeight="1">
      <c r="A89" s="1">
        <v>87.0</v>
      </c>
      <c r="B89" s="2">
        <v>0.5524492263793945</v>
      </c>
      <c r="C89" s="2">
        <v>0.4292656183242798</v>
      </c>
      <c r="D89" s="2">
        <v>0.5341640710830688</v>
      </c>
    </row>
    <row r="90" ht="15.75" customHeight="1">
      <c r="A90" s="1">
        <v>88.0</v>
      </c>
      <c r="B90" s="2">
        <v>0.5529140830039978</v>
      </c>
      <c r="C90" s="2">
        <v>0.4325156211853027</v>
      </c>
      <c r="D90" s="2">
        <v>0.5383437871932983</v>
      </c>
    </row>
    <row r="91" ht="15.75" customHeight="1">
      <c r="A91" s="1">
        <v>89.0</v>
      </c>
      <c r="B91" s="2">
        <v>0.5526757836341858</v>
      </c>
      <c r="C91" s="2">
        <v>0.434499979019165</v>
      </c>
      <c r="D91" s="2">
        <v>0.5398516058921814</v>
      </c>
    </row>
    <row r="92" ht="15.75" customHeight="1">
      <c r="A92" s="1">
        <v>90.0</v>
      </c>
      <c r="B92" s="2">
        <v>0.5520000457763672</v>
      </c>
      <c r="C92" s="2">
        <v>0.4293046593666077</v>
      </c>
      <c r="D92" s="2">
        <v>0.5333046913146973</v>
      </c>
    </row>
    <row r="93" ht="15.75" customHeight="1">
      <c r="A93" s="1">
        <v>91.0</v>
      </c>
      <c r="B93" s="2">
        <v>0.5529453158378601</v>
      </c>
      <c r="C93" s="2">
        <v>0.4409218430519104</v>
      </c>
      <c r="D93" s="2">
        <v>0.5468125343322754</v>
      </c>
    </row>
    <row r="94" ht="15.75" customHeight="1">
      <c r="A94" s="1">
        <v>92.0</v>
      </c>
      <c r="B94" s="2">
        <v>0.5524101853370667</v>
      </c>
      <c r="C94" s="2">
        <v>0.4356093406677246</v>
      </c>
      <c r="D94" s="2">
        <v>0.5404297113418579</v>
      </c>
    </row>
    <row r="95" ht="15.75" customHeight="1">
      <c r="A95" s="1">
        <v>93.0</v>
      </c>
      <c r="B95" s="2">
        <v>0.5525195598602295</v>
      </c>
      <c r="C95" s="2">
        <v>0.4383358955383301</v>
      </c>
      <c r="D95" s="2">
        <v>0.5433750152587891</v>
      </c>
    </row>
    <row r="96" ht="15.75" customHeight="1">
      <c r="A96" s="1">
        <v>94.0</v>
      </c>
      <c r="B96" s="2">
        <v>0.5525351762771606</v>
      </c>
      <c r="C96" s="2">
        <v>0.4502421617507935</v>
      </c>
      <c r="D96" s="2">
        <v>0.5553125143051147</v>
      </c>
    </row>
    <row r="97" ht="15.75" customHeight="1">
      <c r="A97" s="1">
        <v>95.0</v>
      </c>
      <c r="B97" s="2">
        <v>0.5527656674385071</v>
      </c>
      <c r="C97" s="2">
        <v>0.4551483988761902</v>
      </c>
      <c r="D97" s="2">
        <v>0.5606797337532043</v>
      </c>
    </row>
    <row r="98" ht="15.75" customHeight="1">
      <c r="A98" s="1">
        <v>96.0</v>
      </c>
      <c r="B98" s="2">
        <v>0.5524062514305115</v>
      </c>
      <c r="C98" s="2">
        <v>0.4369374513626099</v>
      </c>
      <c r="D98" s="2">
        <v>0.5417500138282776</v>
      </c>
    </row>
    <row r="99" ht="15.75" customHeight="1">
      <c r="A99" s="1">
        <v>97.0</v>
      </c>
      <c r="B99" s="2">
        <v>0.5524531602859497</v>
      </c>
      <c r="C99" s="2">
        <v>0.4218984246253967</v>
      </c>
      <c r="D99" s="2">
        <v>0.5268046855926514</v>
      </c>
    </row>
    <row r="100" ht="15.75" customHeight="1">
      <c r="A100" s="1">
        <v>98.0</v>
      </c>
      <c r="B100" s="2">
        <v>0.5517227053642273</v>
      </c>
      <c r="C100" s="2">
        <v>0.4340702891349792</v>
      </c>
      <c r="D100" s="2">
        <v>0.5375156402587891</v>
      </c>
    </row>
    <row r="101" ht="15.75" customHeight="1">
      <c r="A101" s="1">
        <v>99.0</v>
      </c>
      <c r="B101" s="2">
        <v>0.5525742173194885</v>
      </c>
      <c r="C101" s="2">
        <v>0.4190077781677246</v>
      </c>
      <c r="D101" s="2">
        <v>0.5241562724113464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2022-12-11T08:27:31Z</dcterms:created>
  <dc:creator>openpyxl</dc:creator>
</cp:coreProperties>
</file>