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koQyLgctB4xz6hYC6KDvm74CaA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<sst xmlns="http://schemas.openxmlformats.org/spreadsheetml/2006/main" count="3" uniqueCount="3">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</sst>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0.4965586066246033</v>
      </c>
      <c r="C2" s="2">
        <v>0.5215780735015869</v>
      </c>
      <c r="D2" s="2">
        <v>0.5146953463554382</v>
      </c>
      <c r="E2" s="2">
        <f>max(B2:B200)</f>
        <v>0.9235703349</v>
      </c>
    </row>
    <row r="3">
      <c r="A3" s="1">
        <v>1.0</v>
      </c>
      <c r="B3" s="2">
        <v>0.9167031645774841</v>
      </c>
      <c r="C3" s="2">
        <v>0.07946091890335083</v>
      </c>
      <c r="D3" s="2">
        <v>0.9128672480583191</v>
      </c>
    </row>
    <row r="4">
      <c r="A4" s="1">
        <v>2.0</v>
      </c>
      <c r="B4" s="2">
        <v>0.9178360104560852</v>
      </c>
      <c r="C4" s="2">
        <v>0.07282024621963501</v>
      </c>
      <c r="D4" s="2">
        <v>0.9084922075271606</v>
      </c>
    </row>
    <row r="5">
      <c r="A5" s="1">
        <v>3.0</v>
      </c>
      <c r="B5" s="2">
        <v>0.918933629989624</v>
      </c>
      <c r="C5" s="2">
        <v>0.0660780668258667</v>
      </c>
      <c r="D5" s="2">
        <v>0.9039453268051147</v>
      </c>
    </row>
    <row r="6">
      <c r="A6" s="1">
        <v>4.0</v>
      </c>
      <c r="B6" s="2">
        <v>0.9202422499656677</v>
      </c>
      <c r="C6" s="2">
        <v>0.07158589363098145</v>
      </c>
      <c r="D6" s="2">
        <v>0.9120703339576721</v>
      </c>
    </row>
    <row r="7">
      <c r="A7" s="1">
        <v>5.0</v>
      </c>
      <c r="B7" s="2">
        <v>0.9213789701461792</v>
      </c>
      <c r="C7" s="2">
        <v>0.07285153865814209</v>
      </c>
      <c r="D7" s="2">
        <v>0.9156094193458557</v>
      </c>
    </row>
    <row r="8">
      <c r="A8" s="1">
        <v>6.0</v>
      </c>
      <c r="B8" s="2">
        <v>0.9219961166381836</v>
      </c>
      <c r="C8" s="2">
        <v>0.07464057207107544</v>
      </c>
      <c r="D8" s="2">
        <v>0.9186328649520874</v>
      </c>
    </row>
    <row r="9">
      <c r="A9" s="1">
        <v>7.0</v>
      </c>
      <c r="B9" s="2">
        <v>0.9223203659057617</v>
      </c>
      <c r="C9" s="2">
        <v>0.06573432683944702</v>
      </c>
      <c r="D9" s="2">
        <v>0.9103750586509705</v>
      </c>
    </row>
    <row r="10">
      <c r="A10" s="1">
        <v>8.0</v>
      </c>
      <c r="B10" s="2">
        <v>0.9228906631469727</v>
      </c>
      <c r="C10" s="2">
        <v>0.06397652626037598</v>
      </c>
      <c r="D10" s="2">
        <v>0.9097578525543213</v>
      </c>
    </row>
    <row r="11">
      <c r="A11" s="1">
        <v>9.0</v>
      </c>
      <c r="B11" s="2">
        <v>0.9227812886238098</v>
      </c>
      <c r="C11" s="2">
        <v>0.06778901815414429</v>
      </c>
      <c r="D11" s="2">
        <v>0.9133515954017639</v>
      </c>
    </row>
    <row r="12">
      <c r="A12" s="1">
        <v>10.0</v>
      </c>
      <c r="B12" s="2">
        <v>0.9234258532524109</v>
      </c>
      <c r="C12" s="2">
        <v>0.06963276863098145</v>
      </c>
      <c r="D12" s="2">
        <v>0.9164844155311584</v>
      </c>
    </row>
    <row r="13">
      <c r="A13" s="1">
        <v>11.0</v>
      </c>
      <c r="B13" s="2">
        <v>0.9229258298873901</v>
      </c>
      <c r="C13" s="2">
        <v>0.06832027435302734</v>
      </c>
      <c r="D13" s="2">
        <v>0.9141719341278076</v>
      </c>
    </row>
    <row r="14">
      <c r="A14" s="1">
        <v>12.0</v>
      </c>
      <c r="B14" s="2">
        <v>0.9229336380958557</v>
      </c>
      <c r="C14" s="2">
        <v>0.06624215841293335</v>
      </c>
      <c r="D14" s="2">
        <v>0.9121094346046448</v>
      </c>
    </row>
    <row r="15">
      <c r="A15" s="1">
        <v>13.0</v>
      </c>
      <c r="B15" s="2">
        <v>0.9228047132492065</v>
      </c>
      <c r="C15" s="2">
        <v>0.06958591938018799</v>
      </c>
      <c r="D15" s="2">
        <v>0.9151953458786011</v>
      </c>
    </row>
    <row r="16">
      <c r="A16" s="1">
        <v>14.0</v>
      </c>
      <c r="B16" s="2">
        <v>0.9228945970535278</v>
      </c>
      <c r="C16" s="2">
        <v>0.06707805395126343</v>
      </c>
      <c r="D16" s="2">
        <v>0.9128672480583191</v>
      </c>
    </row>
    <row r="17">
      <c r="A17" s="1">
        <v>15.0</v>
      </c>
      <c r="B17" s="2">
        <v>0.922964870929718</v>
      </c>
      <c r="C17" s="2">
        <v>0.07552337646484375</v>
      </c>
      <c r="D17" s="2">
        <v>0.9214531779289246</v>
      </c>
    </row>
    <row r="18">
      <c r="A18" s="1">
        <v>16.0</v>
      </c>
      <c r="B18" s="2">
        <v>0.9235703349113464</v>
      </c>
      <c r="C18" s="2">
        <v>0.06517183780670166</v>
      </c>
      <c r="D18" s="2">
        <v>0.9123125672340393</v>
      </c>
    </row>
    <row r="19">
      <c r="A19" s="1">
        <v>17.0</v>
      </c>
      <c r="B19" s="2">
        <v>0.9229766130447388</v>
      </c>
      <c r="C19" s="2">
        <v>0.07232028245925903</v>
      </c>
      <c r="D19" s="2">
        <v>0.9182735085487366</v>
      </c>
    </row>
    <row r="20">
      <c r="A20" s="1">
        <v>18.0</v>
      </c>
      <c r="B20" s="2">
        <v>0.9227617383003235</v>
      </c>
      <c r="C20" s="2">
        <v>0.06895309686660767</v>
      </c>
      <c r="D20" s="2">
        <v>0.9144766330718994</v>
      </c>
    </row>
    <row r="21" ht="15.75" customHeight="1">
      <c r="A21" s="1">
        <v>19.0</v>
      </c>
      <c r="B21" s="2">
        <v>0.9228984713554382</v>
      </c>
      <c r="C21" s="2">
        <v>0.06943744421005249</v>
      </c>
      <c r="D21" s="2">
        <v>0.9152344465255737</v>
      </c>
    </row>
    <row r="22" ht="15.75" customHeight="1">
      <c r="A22" s="1">
        <v>20.0</v>
      </c>
      <c r="B22" s="2">
        <v>0.9229804873466492</v>
      </c>
      <c r="C22" s="2">
        <v>0.06685930490493774</v>
      </c>
      <c r="D22" s="2">
        <v>0.9128203392028809</v>
      </c>
    </row>
    <row r="23" ht="15.75" customHeight="1">
      <c r="A23" s="1">
        <v>21.0</v>
      </c>
      <c r="B23" s="2">
        <v>0.9230273962020874</v>
      </c>
      <c r="C23" s="2">
        <v>0.06771087646484375</v>
      </c>
      <c r="D23" s="2">
        <v>0.9137656688690186</v>
      </c>
    </row>
    <row r="24" ht="15.75" customHeight="1">
      <c r="A24" s="1">
        <v>22.0</v>
      </c>
      <c r="B24" s="2">
        <v>0.9231016039848328</v>
      </c>
      <c r="C24" s="2">
        <v>0.06644529104232788</v>
      </c>
      <c r="D24" s="2">
        <v>0.9126484990119934</v>
      </c>
    </row>
    <row r="25" ht="15.75" customHeight="1">
      <c r="A25" s="1">
        <v>23.0</v>
      </c>
      <c r="B25" s="2">
        <v>0.9226914644241333</v>
      </c>
      <c r="C25" s="2">
        <v>0.07122653722763062</v>
      </c>
      <c r="D25" s="2">
        <v>0.9166094064712524</v>
      </c>
    </row>
    <row r="26" ht="15.75" customHeight="1">
      <c r="A26" s="1">
        <v>24.0</v>
      </c>
      <c r="B26" s="2">
        <v>0.9226250648498535</v>
      </c>
      <c r="C26" s="2">
        <v>0.06770306825637817</v>
      </c>
      <c r="D26" s="2">
        <v>0.9129531979560852</v>
      </c>
    </row>
    <row r="27" ht="15.75" customHeight="1">
      <c r="A27" s="1">
        <v>25.0</v>
      </c>
      <c r="B27" s="2">
        <v>0.9232265949249268</v>
      </c>
      <c r="C27" s="2">
        <v>0.06778901815414429</v>
      </c>
      <c r="D27" s="2">
        <v>0.9142422080039978</v>
      </c>
    </row>
    <row r="28" ht="15.75" customHeight="1">
      <c r="A28" s="1">
        <v>26.0</v>
      </c>
      <c r="B28" s="2">
        <v>0.9225234985351562</v>
      </c>
      <c r="C28" s="2">
        <v>0.07381248474121094</v>
      </c>
      <c r="D28" s="2">
        <v>0.9188594222068787</v>
      </c>
    </row>
    <row r="29" ht="15.75" customHeight="1">
      <c r="A29" s="1">
        <v>27.0</v>
      </c>
      <c r="B29" s="2">
        <v>0.9227774143218994</v>
      </c>
      <c r="C29" s="2">
        <v>0.07099217176437378</v>
      </c>
      <c r="D29" s="2">
        <v>0.9165469408035278</v>
      </c>
    </row>
    <row r="30" ht="15.75" customHeight="1">
      <c r="A30" s="1">
        <v>28.0</v>
      </c>
      <c r="B30" s="2">
        <v>0.9233399033546448</v>
      </c>
      <c r="C30" s="2">
        <v>0.06910151243209839</v>
      </c>
      <c r="D30" s="2">
        <v>0.9157813191413879</v>
      </c>
    </row>
    <row r="31" ht="15.75" customHeight="1">
      <c r="A31" s="1">
        <v>29.0</v>
      </c>
      <c r="B31" s="2">
        <v>0.9226172566413879</v>
      </c>
      <c r="C31" s="2">
        <v>0.06828123331069946</v>
      </c>
      <c r="D31" s="2">
        <v>0.9135156869888306</v>
      </c>
    </row>
    <row r="32" ht="15.75" customHeight="1">
      <c r="A32" s="1">
        <v>30.0</v>
      </c>
      <c r="B32" s="2">
        <v>0.9228984713554382</v>
      </c>
      <c r="C32" s="2">
        <v>0.06616401672363281</v>
      </c>
      <c r="D32" s="2">
        <v>0.9119609594345093</v>
      </c>
    </row>
    <row r="33" ht="15.75" customHeight="1">
      <c r="A33" s="1">
        <v>31.0</v>
      </c>
      <c r="B33" s="2">
        <v>0.9225586652755737</v>
      </c>
      <c r="C33" s="2">
        <v>0.07234370708465576</v>
      </c>
      <c r="D33" s="2">
        <v>0.9174609780311584</v>
      </c>
    </row>
    <row r="34" ht="15.75" customHeight="1">
      <c r="A34" s="1">
        <v>32.0</v>
      </c>
      <c r="B34" s="2">
        <v>0.9224492907524109</v>
      </c>
      <c r="C34" s="2">
        <v>0.06860935688018799</v>
      </c>
      <c r="D34" s="2">
        <v>0.913507878780365</v>
      </c>
    </row>
    <row r="35" ht="15.75" customHeight="1">
      <c r="A35" s="1">
        <v>33.0</v>
      </c>
      <c r="B35" s="2">
        <v>0.922839879989624</v>
      </c>
      <c r="C35" s="2">
        <v>0.06964057683944702</v>
      </c>
      <c r="D35" s="2">
        <v>0.9153203368186951</v>
      </c>
    </row>
    <row r="36" ht="15.75" customHeight="1">
      <c r="A36" s="1">
        <v>34.0</v>
      </c>
      <c r="B36" s="2">
        <v>0.9228945970535278</v>
      </c>
      <c r="C36" s="2">
        <v>0.07359373569488525</v>
      </c>
      <c r="D36" s="2">
        <v>0.9193828701972961</v>
      </c>
    </row>
    <row r="37" ht="15.75" customHeight="1">
      <c r="A37" s="1">
        <v>35.0</v>
      </c>
      <c r="B37" s="2">
        <v>0.9229024052619934</v>
      </c>
      <c r="C37" s="2">
        <v>0.06778901815414429</v>
      </c>
      <c r="D37" s="2">
        <v>0.9135937690734863</v>
      </c>
    </row>
    <row r="38" ht="15.75" customHeight="1">
      <c r="A38" s="1">
        <v>36.0</v>
      </c>
      <c r="B38" s="2">
        <v>0.922921895980835</v>
      </c>
      <c r="C38" s="2">
        <v>0.0667734146118164</v>
      </c>
      <c r="D38" s="2">
        <v>0.9126172065734863</v>
      </c>
    </row>
    <row r="39" ht="15.75" customHeight="1">
      <c r="A39" s="1">
        <v>37.0</v>
      </c>
      <c r="B39" s="2">
        <v>0.9231797456741333</v>
      </c>
      <c r="C39" s="2">
        <v>0.06747651100158691</v>
      </c>
      <c r="D39" s="2">
        <v>0.9138360023498535</v>
      </c>
    </row>
    <row r="40" ht="15.75" customHeight="1">
      <c r="A40" s="1">
        <v>38.0</v>
      </c>
      <c r="B40" s="2">
        <v>0.9229140877723694</v>
      </c>
      <c r="C40" s="2">
        <v>0.0654062032699585</v>
      </c>
      <c r="D40" s="2">
        <v>0.911234438419342</v>
      </c>
    </row>
    <row r="41" ht="15.75" customHeight="1">
      <c r="A41" s="1">
        <v>39.0</v>
      </c>
      <c r="B41" s="2">
        <v>0.9225507974624634</v>
      </c>
      <c r="C41" s="2">
        <v>0.06679683923721313</v>
      </c>
      <c r="D41" s="2">
        <v>0.9118984937667847</v>
      </c>
    </row>
    <row r="42" ht="15.75" customHeight="1">
      <c r="A42" s="1">
        <v>40.0</v>
      </c>
      <c r="B42" s="2">
        <v>0.9223672151565552</v>
      </c>
      <c r="C42" s="2">
        <v>0.07095307111740112</v>
      </c>
      <c r="D42" s="2">
        <v>0.9156875610351562</v>
      </c>
    </row>
    <row r="43" ht="15.75" customHeight="1">
      <c r="A43" s="1">
        <v>41.0</v>
      </c>
      <c r="B43" s="2">
        <v>0.9229882955551147</v>
      </c>
      <c r="C43" s="2">
        <v>0.07122653722763062</v>
      </c>
      <c r="D43" s="2">
        <v>0.9172031879425049</v>
      </c>
    </row>
    <row r="44" ht="15.75" customHeight="1">
      <c r="A44" s="1">
        <v>42.0</v>
      </c>
      <c r="B44" s="2">
        <v>0.9228554964065552</v>
      </c>
      <c r="C44" s="2">
        <v>0.07169526815414429</v>
      </c>
      <c r="D44" s="2">
        <v>0.9174063205718994</v>
      </c>
    </row>
    <row r="45" ht="15.75" customHeight="1">
      <c r="A45" s="1">
        <v>43.0</v>
      </c>
      <c r="B45" s="2">
        <v>0.9226055145263672</v>
      </c>
      <c r="C45" s="2">
        <v>0.06094527244567871</v>
      </c>
      <c r="D45" s="2">
        <v>0.9061563014984131</v>
      </c>
    </row>
    <row r="46" ht="15.75" customHeight="1">
      <c r="A46" s="1">
        <v>44.0</v>
      </c>
      <c r="B46" s="2">
        <v>0.9234765768051147</v>
      </c>
      <c r="C46" s="2">
        <v>0.06813275814056396</v>
      </c>
      <c r="D46" s="2">
        <v>0.9150859713554382</v>
      </c>
    </row>
    <row r="47" ht="15.75" customHeight="1">
      <c r="A47" s="1">
        <v>45.0</v>
      </c>
      <c r="B47" s="2">
        <v>0.9225625395774841</v>
      </c>
      <c r="C47" s="2">
        <v>0.06032025814056396</v>
      </c>
      <c r="D47" s="2">
        <v>0.9054453372955322</v>
      </c>
    </row>
    <row r="48" ht="15.75" customHeight="1">
      <c r="A48" s="1">
        <v>46.0</v>
      </c>
      <c r="B48" s="2">
        <v>0.9226523637771606</v>
      </c>
      <c r="C48" s="2">
        <v>0.07687497138977051</v>
      </c>
      <c r="D48" s="2">
        <v>0.9221797585487366</v>
      </c>
    </row>
    <row r="49" ht="15.75" customHeight="1">
      <c r="A49" s="1">
        <v>47.0</v>
      </c>
      <c r="B49" s="2">
        <v>0.9227188229560852</v>
      </c>
      <c r="C49" s="2">
        <v>0.06841403245925903</v>
      </c>
      <c r="D49" s="2">
        <v>0.9138516187667847</v>
      </c>
    </row>
    <row r="50" ht="15.75" customHeight="1">
      <c r="A50" s="1">
        <v>48.0</v>
      </c>
      <c r="B50" s="2">
        <v>0.9222461581230164</v>
      </c>
      <c r="C50" s="2">
        <v>0.07128119468688965</v>
      </c>
      <c r="D50" s="2">
        <v>0.9157734513282776</v>
      </c>
    </row>
    <row r="51" ht="15.75" customHeight="1">
      <c r="A51" s="1">
        <v>49.0</v>
      </c>
      <c r="B51" s="2">
        <v>0.9228320717811584</v>
      </c>
      <c r="C51" s="2">
        <v>0.07103902101516724</v>
      </c>
      <c r="D51" s="2">
        <v>0.9167031645774841</v>
      </c>
    </row>
    <row r="52" ht="15.75" customHeight="1">
      <c r="A52" s="1">
        <v>50.0</v>
      </c>
      <c r="B52" s="2">
        <v>0.9225000143051147</v>
      </c>
      <c r="C52" s="2">
        <v>0.06598430871963501</v>
      </c>
      <c r="D52" s="2">
        <v>0.9109843969345093</v>
      </c>
    </row>
    <row r="53" ht="15.75" customHeight="1">
      <c r="A53" s="1">
        <v>51.0</v>
      </c>
      <c r="B53" s="2">
        <v>0.9223789572715759</v>
      </c>
      <c r="C53" s="2">
        <v>0.06321871280670166</v>
      </c>
      <c r="D53" s="2">
        <v>0.9079766273498535</v>
      </c>
    </row>
    <row r="54" ht="15.75" customHeight="1">
      <c r="A54" s="1">
        <v>52.0</v>
      </c>
      <c r="B54" s="2">
        <v>0.9226445555686951</v>
      </c>
      <c r="C54" s="2">
        <v>0.06838274002075195</v>
      </c>
      <c r="D54" s="2">
        <v>0.9136719107627869</v>
      </c>
    </row>
    <row r="55" ht="15.75" customHeight="1">
      <c r="A55" s="1">
        <v>53.0</v>
      </c>
      <c r="B55" s="2">
        <v>0.9230859875679016</v>
      </c>
      <c r="C55" s="2">
        <v>0.06692183017730713</v>
      </c>
      <c r="D55" s="2">
        <v>0.9130938053131104</v>
      </c>
    </row>
    <row r="56" ht="15.75" customHeight="1">
      <c r="A56" s="1">
        <v>54.0</v>
      </c>
      <c r="B56" s="2">
        <v>0.9227226972579956</v>
      </c>
      <c r="C56" s="2">
        <v>0.07057029008865356</v>
      </c>
      <c r="D56" s="2">
        <v>0.9160156846046448</v>
      </c>
    </row>
    <row r="57" ht="15.75" customHeight="1">
      <c r="A57" s="1">
        <v>55.0</v>
      </c>
      <c r="B57" s="2">
        <v>0.9228125214576721</v>
      </c>
      <c r="C57" s="2">
        <v>0.06933587789535522</v>
      </c>
      <c r="D57" s="2">
        <v>0.9149609804153442</v>
      </c>
    </row>
    <row r="58" ht="15.75" customHeight="1">
      <c r="A58" s="1">
        <v>56.0</v>
      </c>
      <c r="B58" s="2">
        <v>0.9232305288314819</v>
      </c>
      <c r="C58" s="2">
        <v>0.07457810640335083</v>
      </c>
      <c r="D58" s="2">
        <v>0.9210391044616699</v>
      </c>
    </row>
    <row r="59" ht="15.75" customHeight="1">
      <c r="A59" s="1">
        <v>57.0</v>
      </c>
      <c r="B59" s="2">
        <v>0.9225117564201355</v>
      </c>
      <c r="C59" s="2">
        <v>0.07180464267730713</v>
      </c>
      <c r="D59" s="2">
        <v>0.9168281555175781</v>
      </c>
    </row>
    <row r="60" ht="15.75" customHeight="1">
      <c r="A60" s="1">
        <v>58.0</v>
      </c>
      <c r="B60" s="2">
        <v>0.9230156540870667</v>
      </c>
      <c r="C60" s="2">
        <v>0.0681561827659607</v>
      </c>
      <c r="D60" s="2">
        <v>0.9141875505447388</v>
      </c>
    </row>
    <row r="61" ht="15.75" customHeight="1">
      <c r="A61" s="1">
        <v>59.0</v>
      </c>
      <c r="B61" s="2">
        <v>0.9227031469345093</v>
      </c>
      <c r="C61" s="2">
        <v>0.07549214363098145</v>
      </c>
      <c r="D61" s="2">
        <v>0.9208984971046448</v>
      </c>
    </row>
    <row r="62" ht="15.75" customHeight="1">
      <c r="A62" s="1">
        <v>60.0</v>
      </c>
      <c r="B62" s="2">
        <v>0.9229180216789246</v>
      </c>
      <c r="C62" s="2">
        <v>0.07444524765014648</v>
      </c>
      <c r="D62" s="2">
        <v>0.9202812910079956</v>
      </c>
    </row>
    <row r="63" ht="15.75" customHeight="1">
      <c r="A63" s="1">
        <v>61.0</v>
      </c>
      <c r="B63" s="2">
        <v>0.922828197479248</v>
      </c>
      <c r="C63" s="2">
        <v>0.07534372806549072</v>
      </c>
      <c r="D63" s="2">
        <v>0.921000063419342</v>
      </c>
    </row>
    <row r="64" ht="15.75" customHeight="1">
      <c r="A64" s="1">
        <v>62.0</v>
      </c>
      <c r="B64" s="2">
        <v>0.9230859875679016</v>
      </c>
      <c r="C64" s="2">
        <v>0.07005465030670166</v>
      </c>
      <c r="D64" s="2">
        <v>0.9162266254425049</v>
      </c>
    </row>
    <row r="65" ht="15.75" customHeight="1">
      <c r="A65" s="1">
        <v>63.0</v>
      </c>
      <c r="B65" s="2">
        <v>0.9226641058921814</v>
      </c>
      <c r="C65" s="2">
        <v>0.07426559925079346</v>
      </c>
      <c r="D65" s="2">
        <v>0.9195938110351562</v>
      </c>
    </row>
    <row r="66" ht="15.75" customHeight="1">
      <c r="A66" s="1">
        <v>64.0</v>
      </c>
      <c r="B66" s="2">
        <v>0.9226523637771606</v>
      </c>
      <c r="C66" s="2">
        <v>0.06810933351516724</v>
      </c>
      <c r="D66" s="2">
        <v>0.9134141206741333</v>
      </c>
    </row>
    <row r="67" ht="15.75" customHeight="1">
      <c r="A67" s="1">
        <v>65.0</v>
      </c>
      <c r="B67" s="2">
        <v>0.922785222530365</v>
      </c>
      <c r="C67" s="2">
        <v>0.06748431921005249</v>
      </c>
      <c r="D67" s="2">
        <v>0.9130547046661377</v>
      </c>
    </row>
    <row r="68" ht="15.75" customHeight="1">
      <c r="A68" s="1">
        <v>66.0</v>
      </c>
      <c r="B68" s="2">
        <v>0.9227305054664612</v>
      </c>
      <c r="C68" s="2">
        <v>0.07252341508865356</v>
      </c>
      <c r="D68" s="2">
        <v>0.9179844260215759</v>
      </c>
    </row>
    <row r="69" ht="15.75" customHeight="1">
      <c r="A69" s="1">
        <v>67.0</v>
      </c>
      <c r="B69" s="2">
        <v>0.9227226972579956</v>
      </c>
      <c r="C69" s="2">
        <v>0.06887495517730713</v>
      </c>
      <c r="D69" s="2">
        <v>0.9143203496932983</v>
      </c>
    </row>
    <row r="70" ht="15.75" customHeight="1">
      <c r="A70" s="1">
        <v>68.0</v>
      </c>
      <c r="B70" s="2">
        <v>0.9223203659057617</v>
      </c>
      <c r="C70" s="2">
        <v>0.06287497282028198</v>
      </c>
      <c r="D70" s="2">
        <v>0.9075156450271606</v>
      </c>
    </row>
    <row r="71" ht="15.75" customHeight="1">
      <c r="A71" s="1">
        <v>69.0</v>
      </c>
      <c r="B71" s="2">
        <v>0.9231445789337158</v>
      </c>
      <c r="C71" s="2">
        <v>0.0741015076637268</v>
      </c>
      <c r="D71" s="2">
        <v>0.9203906655311584</v>
      </c>
    </row>
    <row r="72" ht="15.75" customHeight="1">
      <c r="A72" s="1">
        <v>70.0</v>
      </c>
      <c r="B72" s="2">
        <v>0.9227695465087891</v>
      </c>
      <c r="C72" s="2">
        <v>0.06501555442810059</v>
      </c>
      <c r="D72" s="2">
        <v>0.9105547070503235</v>
      </c>
    </row>
    <row r="73" ht="15.75" customHeight="1">
      <c r="A73" s="1">
        <v>71.0</v>
      </c>
      <c r="B73" s="2">
        <v>0.922546923160553</v>
      </c>
      <c r="C73" s="2">
        <v>0.06814056634902954</v>
      </c>
      <c r="D73" s="2">
        <v>0.9132344126701355</v>
      </c>
    </row>
    <row r="74" ht="15.75" customHeight="1">
      <c r="A74" s="1">
        <v>72.0</v>
      </c>
      <c r="B74" s="2">
        <v>0.9227266311645508</v>
      </c>
      <c r="C74" s="2">
        <v>0.07036715745925903</v>
      </c>
      <c r="D74" s="2">
        <v>0.9158203601837158</v>
      </c>
    </row>
    <row r="75" ht="15.75" customHeight="1">
      <c r="A75" s="1">
        <v>73.0</v>
      </c>
      <c r="B75" s="2">
        <v>0.9227383136749268</v>
      </c>
      <c r="C75" s="2">
        <v>0.06919527053833008</v>
      </c>
      <c r="D75" s="2">
        <v>0.9146718978881836</v>
      </c>
    </row>
    <row r="76" ht="15.75" customHeight="1">
      <c r="A76" s="1">
        <v>74.0</v>
      </c>
      <c r="B76" s="2">
        <v>0.922433614730835</v>
      </c>
      <c r="C76" s="2">
        <v>0.07160931825637817</v>
      </c>
      <c r="D76" s="2">
        <v>0.9164766073226929</v>
      </c>
    </row>
    <row r="77" ht="15.75" customHeight="1">
      <c r="A77" s="1">
        <v>75.0</v>
      </c>
      <c r="B77" s="2">
        <v>0.922796905040741</v>
      </c>
      <c r="C77" s="2">
        <v>0.06618744134902954</v>
      </c>
      <c r="D77" s="2">
        <v>0.9117813110351562</v>
      </c>
    </row>
    <row r="78" ht="15.75" customHeight="1">
      <c r="A78" s="1">
        <v>76.0</v>
      </c>
      <c r="B78" s="2">
        <v>0.9229258298873901</v>
      </c>
      <c r="C78" s="2">
        <v>0.06847649812698364</v>
      </c>
      <c r="D78" s="2">
        <v>0.9143281579017639</v>
      </c>
    </row>
    <row r="79" ht="15.75" customHeight="1">
      <c r="A79" s="1">
        <v>77.0</v>
      </c>
      <c r="B79" s="2">
        <v>0.9229766130447388</v>
      </c>
      <c r="C79" s="2">
        <v>0.06993746757507324</v>
      </c>
      <c r="D79" s="2">
        <v>0.9158906936645508</v>
      </c>
    </row>
    <row r="80" ht="15.75" customHeight="1">
      <c r="A80" s="1">
        <v>78.0</v>
      </c>
      <c r="B80" s="2">
        <v>0.9228476881980896</v>
      </c>
      <c r="C80" s="2">
        <v>0.06440621614456177</v>
      </c>
      <c r="D80" s="2">
        <v>0.910101592540741</v>
      </c>
    </row>
    <row r="81" ht="15.75" customHeight="1">
      <c r="A81" s="1">
        <v>79.0</v>
      </c>
      <c r="B81" s="2">
        <v>0.9231328368186951</v>
      </c>
      <c r="C81" s="2">
        <v>0.07030463218688965</v>
      </c>
      <c r="D81" s="2">
        <v>0.9165703654289246</v>
      </c>
    </row>
    <row r="82" ht="15.75" customHeight="1">
      <c r="A82" s="1">
        <v>80.0</v>
      </c>
      <c r="B82" s="2">
        <v>0.9226758480072021</v>
      </c>
      <c r="C82" s="2">
        <v>0.06862497329711914</v>
      </c>
      <c r="D82" s="2">
        <v>0.9139766097068787</v>
      </c>
    </row>
    <row r="83" ht="15.75" customHeight="1">
      <c r="A83" s="1">
        <v>81.0</v>
      </c>
      <c r="B83" s="2">
        <v>0.9225586652755737</v>
      </c>
      <c r="C83" s="2">
        <v>0.0730937123298645</v>
      </c>
      <c r="D83" s="2">
        <v>0.9182109832763672</v>
      </c>
    </row>
    <row r="84" ht="15.75" customHeight="1">
      <c r="A84" s="1">
        <v>82.0</v>
      </c>
      <c r="B84" s="2">
        <v>0.9226836562156677</v>
      </c>
      <c r="C84" s="2">
        <v>0.0668671727180481</v>
      </c>
      <c r="D84" s="2">
        <v>0.9122344255447388</v>
      </c>
    </row>
    <row r="85" ht="15.75" customHeight="1">
      <c r="A85" s="1">
        <v>83.0</v>
      </c>
      <c r="B85" s="2">
        <v>0.9224375486373901</v>
      </c>
      <c r="C85" s="2">
        <v>0.06744527816772461</v>
      </c>
      <c r="D85" s="2">
        <v>0.9123203754425049</v>
      </c>
    </row>
    <row r="86" ht="15.75" customHeight="1">
      <c r="A86" s="1">
        <v>84.0</v>
      </c>
      <c r="B86" s="2">
        <v>0.9231172204017639</v>
      </c>
      <c r="C86" s="2">
        <v>0.0737655758857727</v>
      </c>
      <c r="D86" s="2">
        <v>0.9200000166893005</v>
      </c>
    </row>
    <row r="87" ht="15.75" customHeight="1">
      <c r="A87" s="1">
        <v>85.0</v>
      </c>
      <c r="B87" s="2">
        <v>0.9229258298873901</v>
      </c>
      <c r="C87" s="2">
        <v>0.06539839506149292</v>
      </c>
      <c r="D87" s="2">
        <v>0.9112500548362732</v>
      </c>
    </row>
    <row r="88" ht="15.75" customHeight="1">
      <c r="A88" s="1">
        <v>86.0</v>
      </c>
      <c r="B88" s="2">
        <v>0.922839879989624</v>
      </c>
      <c r="C88" s="2">
        <v>0.06899213790893555</v>
      </c>
      <c r="D88" s="2">
        <v>0.9146718978881836</v>
      </c>
    </row>
    <row r="89" ht="15.75" customHeight="1">
      <c r="A89" s="1">
        <v>87.0</v>
      </c>
      <c r="B89" s="2">
        <v>0.9228594303131104</v>
      </c>
      <c r="C89" s="2">
        <v>0.0701640248298645</v>
      </c>
      <c r="D89" s="2">
        <v>0.9158828854560852</v>
      </c>
    </row>
    <row r="90" ht="15.75" customHeight="1">
      <c r="A90" s="1">
        <v>88.0</v>
      </c>
      <c r="B90" s="2">
        <v>0.9224179983139038</v>
      </c>
      <c r="C90" s="2">
        <v>0.06391400098800659</v>
      </c>
      <c r="D90" s="2">
        <v>0.908750057220459</v>
      </c>
    </row>
    <row r="91" ht="15.75" customHeight="1">
      <c r="A91" s="1">
        <v>89.0</v>
      </c>
      <c r="B91" s="2">
        <v>0.9226875305175781</v>
      </c>
      <c r="C91" s="2">
        <v>0.07330465316772461</v>
      </c>
      <c r="D91" s="2">
        <v>0.9186797142028809</v>
      </c>
    </row>
    <row r="92" ht="15.75" customHeight="1">
      <c r="A92" s="1">
        <v>90.0</v>
      </c>
      <c r="B92" s="2">
        <v>0.9230430126190186</v>
      </c>
      <c r="C92" s="2">
        <v>0.06550776958465576</v>
      </c>
      <c r="D92" s="2">
        <v>0.9115937948226929</v>
      </c>
    </row>
    <row r="93" ht="15.75" customHeight="1">
      <c r="A93" s="1">
        <v>91.0</v>
      </c>
      <c r="B93" s="2">
        <v>0.922839879989624</v>
      </c>
      <c r="C93" s="2">
        <v>0.07084369659423828</v>
      </c>
      <c r="D93" s="2">
        <v>0.9165234565734863</v>
      </c>
    </row>
    <row r="94" ht="15.75" customHeight="1">
      <c r="A94" s="1">
        <v>92.0</v>
      </c>
      <c r="B94" s="2">
        <v>0.9222070574760437</v>
      </c>
      <c r="C94" s="2">
        <v>0.06753122806549072</v>
      </c>
      <c r="D94" s="2">
        <v>0.9119453430175781</v>
      </c>
    </row>
    <row r="95" ht="15.75" customHeight="1">
      <c r="A95" s="1">
        <v>93.0</v>
      </c>
      <c r="B95" s="2">
        <v>0.9228086471557617</v>
      </c>
      <c r="C95" s="2">
        <v>0.06324994564056396</v>
      </c>
      <c r="D95" s="2">
        <v>0.9088672399520874</v>
      </c>
    </row>
    <row r="96" ht="15.75" customHeight="1">
      <c r="A96" s="1">
        <v>94.0</v>
      </c>
      <c r="B96" s="2">
        <v>0.9223125576972961</v>
      </c>
      <c r="C96" s="2">
        <v>0.0724530816078186</v>
      </c>
      <c r="D96" s="2">
        <v>0.9170781970024109</v>
      </c>
    </row>
    <row r="97" ht="15.75" customHeight="1">
      <c r="A97" s="1">
        <v>95.0</v>
      </c>
      <c r="B97" s="2">
        <v>0.922421932220459</v>
      </c>
      <c r="C97" s="2">
        <v>0.07852339744567871</v>
      </c>
      <c r="D97" s="2">
        <v>0.9233672022819519</v>
      </c>
    </row>
    <row r="98" ht="15.75" customHeight="1">
      <c r="A98" s="1">
        <v>96.0</v>
      </c>
      <c r="B98" s="2">
        <v>0.9230664372444153</v>
      </c>
      <c r="C98" s="2">
        <v>0.07293742895126343</v>
      </c>
      <c r="D98" s="2">
        <v>0.9190703630447388</v>
      </c>
    </row>
    <row r="99" ht="15.75" customHeight="1">
      <c r="A99" s="1">
        <v>97.0</v>
      </c>
      <c r="B99" s="2">
        <v>0.9230625629425049</v>
      </c>
      <c r="C99" s="2">
        <v>0.07330465316772461</v>
      </c>
      <c r="D99" s="2">
        <v>0.9194297194480896</v>
      </c>
    </row>
    <row r="100" ht="15.75" customHeight="1">
      <c r="A100" s="1">
        <v>98.0</v>
      </c>
      <c r="B100" s="2">
        <v>0.9231328368186951</v>
      </c>
      <c r="C100" s="2">
        <v>0.07379680871963501</v>
      </c>
      <c r="D100" s="2">
        <v>0.9200625419616699</v>
      </c>
    </row>
    <row r="101" ht="15.75" customHeight="1">
      <c r="A101" s="1">
        <v>99.0</v>
      </c>
      <c r="B101" s="2">
        <v>0.9229961633682251</v>
      </c>
      <c r="C101" s="2">
        <v>0.0740155577659607</v>
      </c>
      <c r="D101" s="2">
        <v>0.9200078845024109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2022-12-11T08:27:31Z</dcterms:created>
  <dc:creator>openpyxl</dc:creator>
</cp:coreProperties>
</file>