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gt5kWzWOCt81Mj7OXX0eMgL7DxN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<sst xmlns="http://schemas.openxmlformats.org/spreadsheetml/2006/main" count="3" uniqueCount="3">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</sst>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0.5118710994720459</v>
      </c>
      <c r="C2" s="2">
        <v>0.5620390176773071</v>
      </c>
      <c r="D2" s="2">
        <v>0.5857812762260437</v>
      </c>
      <c r="E2" s="2">
        <f>max(B2:B200)</f>
        <v>0.9938086271</v>
      </c>
    </row>
    <row r="3">
      <c r="A3" s="1">
        <v>1.0</v>
      </c>
      <c r="B3" s="2">
        <v>0.993097722530365</v>
      </c>
      <c r="C3" s="2">
        <v>0.00605463981628418</v>
      </c>
      <c r="D3" s="2">
        <v>0.9922500252723694</v>
      </c>
    </row>
    <row r="4">
      <c r="A4" s="1">
        <v>2.0</v>
      </c>
      <c r="B4" s="2">
        <v>0.9933867454528809</v>
      </c>
      <c r="C4" s="2">
        <v>0.006242156028747559</v>
      </c>
      <c r="D4" s="2">
        <v>0.9930156469345093</v>
      </c>
    </row>
    <row r="5">
      <c r="A5" s="1">
        <v>3.0</v>
      </c>
      <c r="B5" s="2">
        <v>0.9935117363929749</v>
      </c>
      <c r="C5" s="2">
        <v>0.005484342575073242</v>
      </c>
      <c r="D5" s="2">
        <v>0.9925078749656677</v>
      </c>
    </row>
    <row r="6">
      <c r="A6" s="1">
        <v>4.0</v>
      </c>
      <c r="B6" s="2">
        <v>0.9935078620910645</v>
      </c>
      <c r="C6" s="2">
        <v>0.005445241928100586</v>
      </c>
      <c r="D6" s="2">
        <v>0.9924609661102295</v>
      </c>
    </row>
    <row r="7">
      <c r="A7" s="1">
        <v>5.0</v>
      </c>
      <c r="B7" s="2">
        <v>0.9934883117675781</v>
      </c>
      <c r="C7" s="2">
        <v>0.00543743371963501</v>
      </c>
      <c r="D7" s="2">
        <v>0.992414116859436</v>
      </c>
    </row>
    <row r="8">
      <c r="A8" s="1">
        <v>6.0</v>
      </c>
      <c r="B8" s="2">
        <v>0.9936758279800415</v>
      </c>
      <c r="C8" s="2">
        <v>0.005539000034332275</v>
      </c>
      <c r="D8" s="2">
        <v>0.9928906559944153</v>
      </c>
    </row>
    <row r="9">
      <c r="A9" s="1">
        <v>7.0</v>
      </c>
      <c r="B9" s="2">
        <v>0.9935742616653442</v>
      </c>
      <c r="C9" s="2">
        <v>0.005367159843444824</v>
      </c>
      <c r="D9" s="2">
        <v>0.9925156831741333</v>
      </c>
    </row>
    <row r="10">
      <c r="A10" s="1">
        <v>8.0</v>
      </c>
      <c r="B10" s="2">
        <v>0.9933867454528809</v>
      </c>
      <c r="C10" s="2">
        <v>0.005484342575073242</v>
      </c>
      <c r="D10" s="2">
        <v>0.992257833480835</v>
      </c>
    </row>
    <row r="11">
      <c r="A11" s="1">
        <v>9.0</v>
      </c>
      <c r="B11" s="2">
        <v>0.9935430288314819</v>
      </c>
      <c r="C11" s="2">
        <v>0.005765557289123535</v>
      </c>
      <c r="D11" s="2">
        <v>0.9928516149520874</v>
      </c>
    </row>
    <row r="12">
      <c r="A12" s="1">
        <v>10.0</v>
      </c>
      <c r="B12" s="2">
        <v>0.9936172366142273</v>
      </c>
      <c r="C12" s="2">
        <v>0.006265580654144287</v>
      </c>
      <c r="D12" s="2">
        <v>0.9935000538825989</v>
      </c>
    </row>
    <row r="13">
      <c r="A13" s="1">
        <v>11.0</v>
      </c>
      <c r="B13" s="2">
        <v>0.9935430288314819</v>
      </c>
      <c r="C13" s="2">
        <v>0.006062448024749756</v>
      </c>
      <c r="D13" s="2">
        <v>0.9931485056877136</v>
      </c>
    </row>
    <row r="14">
      <c r="A14" s="1">
        <v>12.0</v>
      </c>
      <c r="B14" s="2">
        <v>0.9936094284057617</v>
      </c>
      <c r="C14" s="2">
        <v>0.006304621696472168</v>
      </c>
      <c r="D14" s="2">
        <v>0.9935234785079956</v>
      </c>
    </row>
    <row r="15">
      <c r="A15" s="1">
        <v>13.0</v>
      </c>
      <c r="B15" s="2">
        <v>0.9936367869377136</v>
      </c>
      <c r="C15" s="2">
        <v>0.004968702793121338</v>
      </c>
      <c r="D15" s="2">
        <v>0.9922422170639038</v>
      </c>
    </row>
    <row r="16">
      <c r="A16" s="1">
        <v>14.0</v>
      </c>
      <c r="B16" s="2">
        <v>0.9936602115631104</v>
      </c>
      <c r="C16" s="2">
        <v>0.005843698978424072</v>
      </c>
      <c r="D16" s="2">
        <v>0.9931641221046448</v>
      </c>
    </row>
    <row r="17">
      <c r="A17" s="1">
        <v>15.0</v>
      </c>
      <c r="B17" s="2">
        <v>0.9935390949249268</v>
      </c>
      <c r="C17" s="2">
        <v>0.006898403167724609</v>
      </c>
      <c r="D17" s="2">
        <v>0.9939765930175781</v>
      </c>
    </row>
    <row r="18">
      <c r="A18" s="1">
        <v>16.0</v>
      </c>
      <c r="B18" s="2">
        <v>0.993710994720459</v>
      </c>
      <c r="C18" s="2">
        <v>0.006343722343444824</v>
      </c>
      <c r="D18" s="2">
        <v>0.993765652179718</v>
      </c>
    </row>
    <row r="19">
      <c r="A19" s="1">
        <v>17.0</v>
      </c>
      <c r="B19" s="2">
        <v>0.9934297204017639</v>
      </c>
      <c r="C19" s="2">
        <v>0.006289005279541016</v>
      </c>
      <c r="D19" s="2">
        <v>0.9931485056877136</v>
      </c>
    </row>
    <row r="20">
      <c r="A20" s="1">
        <v>18.0</v>
      </c>
      <c r="B20" s="2">
        <v>0.9935742616653442</v>
      </c>
      <c r="C20" s="2">
        <v>0.005703091621398926</v>
      </c>
      <c r="D20" s="2">
        <v>0.9928516149520874</v>
      </c>
    </row>
    <row r="21" ht="15.75" customHeight="1">
      <c r="A21" s="1">
        <v>19.0</v>
      </c>
      <c r="B21" s="2">
        <v>0.993710994720459</v>
      </c>
      <c r="C21" s="2">
        <v>0.00534367561340332</v>
      </c>
      <c r="D21" s="2">
        <v>0.9927656650543213</v>
      </c>
    </row>
    <row r="22" ht="15.75" customHeight="1">
      <c r="A22" s="1">
        <v>20.0</v>
      </c>
      <c r="B22" s="2">
        <v>0.9934844374656677</v>
      </c>
      <c r="C22" s="2">
        <v>0.005328059196472168</v>
      </c>
      <c r="D22" s="2">
        <v>0.9922969341278076</v>
      </c>
    </row>
    <row r="23" ht="15.75" customHeight="1">
      <c r="A23" s="1">
        <v>21.0</v>
      </c>
      <c r="B23" s="2">
        <v>0.9934688210487366</v>
      </c>
      <c r="C23" s="2">
        <v>0.005953073501586914</v>
      </c>
      <c r="D23" s="2">
        <v>0.9928906559944153</v>
      </c>
    </row>
    <row r="24" ht="15.75" customHeight="1">
      <c r="A24" s="1">
        <v>22.0</v>
      </c>
      <c r="B24" s="2">
        <v>0.9935078620910645</v>
      </c>
      <c r="C24" s="2">
        <v>0.00605463981628418</v>
      </c>
      <c r="D24" s="2">
        <v>0.9930703639984131</v>
      </c>
    </row>
    <row r="25" ht="15.75" customHeight="1">
      <c r="A25" s="1">
        <v>23.0</v>
      </c>
      <c r="B25" s="2">
        <v>0.993472695350647</v>
      </c>
      <c r="C25" s="2">
        <v>0.00632023811340332</v>
      </c>
      <c r="D25" s="2">
        <v>0.993265688419342</v>
      </c>
    </row>
    <row r="26" ht="15.75" customHeight="1">
      <c r="A26" s="1">
        <v>24.0</v>
      </c>
      <c r="B26" s="2">
        <v>0.9935703873634338</v>
      </c>
      <c r="C26" s="2">
        <v>0.006484329700469971</v>
      </c>
      <c r="D26" s="2">
        <v>0.9936250448226929</v>
      </c>
    </row>
    <row r="27" ht="15.75" customHeight="1">
      <c r="A27" s="1">
        <v>25.0</v>
      </c>
      <c r="B27" s="2">
        <v>0.9935508370399475</v>
      </c>
      <c r="C27" s="2">
        <v>0.005445241928100586</v>
      </c>
      <c r="D27" s="2">
        <v>0.9925469160079956</v>
      </c>
    </row>
    <row r="28" ht="15.75" customHeight="1">
      <c r="A28" s="1">
        <v>26.0</v>
      </c>
      <c r="B28" s="2">
        <v>0.9936562776565552</v>
      </c>
      <c r="C28" s="2">
        <v>0.004999935626983643</v>
      </c>
      <c r="D28" s="2">
        <v>0.9923125505447388</v>
      </c>
    </row>
    <row r="29" ht="15.75" customHeight="1">
      <c r="A29" s="1">
        <v>27.0</v>
      </c>
      <c r="B29" s="2">
        <v>0.993597686290741</v>
      </c>
      <c r="C29" s="2">
        <v>0.006117165088653564</v>
      </c>
      <c r="D29" s="2">
        <v>0.9933125376701355</v>
      </c>
    </row>
    <row r="30" ht="15.75" customHeight="1">
      <c r="A30" s="1">
        <v>28.0</v>
      </c>
      <c r="B30" s="2">
        <v>0.9935664534568787</v>
      </c>
      <c r="C30" s="2">
        <v>0.005140602588653564</v>
      </c>
      <c r="D30" s="2">
        <v>0.9922735095024109</v>
      </c>
    </row>
    <row r="31" ht="15.75" customHeight="1">
      <c r="A31" s="1">
        <v>29.0</v>
      </c>
      <c r="B31" s="2">
        <v>0.9934883117675781</v>
      </c>
      <c r="C31" s="2">
        <v>0.006210863590240479</v>
      </c>
      <c r="D31" s="2">
        <v>0.9931875467300415</v>
      </c>
    </row>
    <row r="32" ht="15.75" customHeight="1">
      <c r="A32" s="1">
        <v>30.0</v>
      </c>
      <c r="B32" s="2">
        <v>0.9936211705207825</v>
      </c>
      <c r="C32" s="2">
        <v>0.005578100681304932</v>
      </c>
      <c r="D32" s="2">
        <v>0.9928203821182251</v>
      </c>
    </row>
    <row r="33" ht="15.75" customHeight="1">
      <c r="A33" s="1">
        <v>31.0</v>
      </c>
      <c r="B33" s="2">
        <v>0.993402361869812</v>
      </c>
      <c r="C33" s="2">
        <v>0.006687462329864502</v>
      </c>
      <c r="D33" s="2">
        <v>0.9934922456741333</v>
      </c>
    </row>
    <row r="34" ht="15.75" customHeight="1">
      <c r="A34" s="1">
        <v>32.0</v>
      </c>
      <c r="B34" s="2">
        <v>0.9934531450271606</v>
      </c>
      <c r="C34" s="2">
        <v>0.005406200885772705</v>
      </c>
      <c r="D34" s="2">
        <v>0.9923125505447388</v>
      </c>
    </row>
    <row r="35" ht="15.75" customHeight="1">
      <c r="A35" s="1">
        <v>33.0</v>
      </c>
      <c r="B35" s="2">
        <v>0.9934062957763672</v>
      </c>
      <c r="C35" s="2">
        <v>0.005476534366607666</v>
      </c>
      <c r="D35" s="2">
        <v>0.992289125919342</v>
      </c>
    </row>
    <row r="36" ht="15.75" customHeight="1">
      <c r="A36" s="1">
        <v>34.0</v>
      </c>
      <c r="B36" s="2">
        <v>0.9934688210487366</v>
      </c>
      <c r="C36" s="2">
        <v>0.006921827793121338</v>
      </c>
      <c r="D36" s="2">
        <v>0.9938594102859497</v>
      </c>
    </row>
    <row r="37" ht="15.75" customHeight="1">
      <c r="A37" s="1">
        <v>35.0</v>
      </c>
      <c r="B37" s="2">
        <v>0.9936054944992065</v>
      </c>
      <c r="C37" s="2">
        <v>0.006593704223632812</v>
      </c>
      <c r="D37" s="2">
        <v>0.9938047528266907</v>
      </c>
    </row>
    <row r="38" ht="15.75" customHeight="1">
      <c r="A38" s="1">
        <v>36.0</v>
      </c>
      <c r="B38" s="2">
        <v>0.9936758279800415</v>
      </c>
      <c r="C38" s="2">
        <v>0.006124973297119141</v>
      </c>
      <c r="D38" s="2">
        <v>0.9934766292572021</v>
      </c>
    </row>
    <row r="39" ht="15.75" customHeight="1">
      <c r="A39" s="1">
        <v>37.0</v>
      </c>
      <c r="B39" s="2">
        <v>0.9935469031333923</v>
      </c>
      <c r="C39" s="2">
        <v>0.00644528865814209</v>
      </c>
      <c r="D39" s="2">
        <v>0.9935390949249268</v>
      </c>
    </row>
    <row r="40" ht="15.75" customHeight="1">
      <c r="A40" s="1">
        <v>38.0</v>
      </c>
      <c r="B40" s="2">
        <v>0.9935625195503235</v>
      </c>
      <c r="C40" s="2">
        <v>0.006406188011169434</v>
      </c>
      <c r="D40" s="2">
        <v>0.9935312867164612</v>
      </c>
    </row>
    <row r="41" ht="15.75" customHeight="1">
      <c r="A41" s="1">
        <v>39.0</v>
      </c>
      <c r="B41" s="2">
        <v>0.9935274124145508</v>
      </c>
      <c r="C41" s="2">
        <v>0.006476521492004395</v>
      </c>
      <c r="D41" s="2">
        <v>0.9935312867164612</v>
      </c>
    </row>
    <row r="42" ht="15.75" customHeight="1">
      <c r="A42" s="1">
        <v>40.0</v>
      </c>
      <c r="B42" s="2">
        <v>0.9936718940734863</v>
      </c>
      <c r="C42" s="2">
        <v>0.006109356880187988</v>
      </c>
      <c r="D42" s="2">
        <v>0.9934531450271606</v>
      </c>
    </row>
    <row r="43" ht="15.75" customHeight="1">
      <c r="A43" s="1">
        <v>41.0</v>
      </c>
      <c r="B43" s="2">
        <v>0.9936172366142273</v>
      </c>
      <c r="C43" s="2">
        <v>0.006617128849029541</v>
      </c>
      <c r="D43" s="2">
        <v>0.9938516020774841</v>
      </c>
    </row>
    <row r="44" ht="15.75" customHeight="1">
      <c r="A44" s="1">
        <v>42.0</v>
      </c>
      <c r="B44" s="2">
        <v>0.9936211705207825</v>
      </c>
      <c r="C44" s="2">
        <v>0.006398379802703857</v>
      </c>
      <c r="D44" s="2">
        <v>0.993640661239624</v>
      </c>
    </row>
    <row r="45" ht="15.75" customHeight="1">
      <c r="A45" s="1">
        <v>43.0</v>
      </c>
      <c r="B45" s="2">
        <v>0.9936680197715759</v>
      </c>
      <c r="C45" s="2">
        <v>0.005843698978424072</v>
      </c>
      <c r="D45" s="2">
        <v>0.9931797385215759</v>
      </c>
    </row>
    <row r="46" ht="15.75" customHeight="1">
      <c r="A46" s="1">
        <v>44.0</v>
      </c>
      <c r="B46" s="2">
        <v>0.9934883117675781</v>
      </c>
      <c r="C46" s="2">
        <v>0.006499946117401123</v>
      </c>
      <c r="D46" s="2">
        <v>0.9934766292572021</v>
      </c>
    </row>
    <row r="47" ht="15.75" customHeight="1">
      <c r="A47" s="1">
        <v>45.0</v>
      </c>
      <c r="B47" s="2">
        <v>0.9935078620910645</v>
      </c>
      <c r="C47" s="2">
        <v>0.006273388862609863</v>
      </c>
      <c r="D47" s="2">
        <v>0.9932891130447388</v>
      </c>
    </row>
    <row r="48" ht="15.75" customHeight="1">
      <c r="A48" s="1">
        <v>46.0</v>
      </c>
      <c r="B48" s="2">
        <v>0.9935625195503235</v>
      </c>
      <c r="C48" s="2">
        <v>0.006421804428100586</v>
      </c>
      <c r="D48" s="2">
        <v>0.9935469031333923</v>
      </c>
    </row>
    <row r="49" ht="15.75" customHeight="1">
      <c r="A49" s="1">
        <v>47.0</v>
      </c>
      <c r="B49" s="2">
        <v>0.9933984875679016</v>
      </c>
      <c r="C49" s="2">
        <v>0.006070256233215332</v>
      </c>
      <c r="D49" s="2">
        <v>0.9928672313690186</v>
      </c>
    </row>
    <row r="50" ht="15.75" customHeight="1">
      <c r="A50" s="1">
        <v>48.0</v>
      </c>
      <c r="B50" s="2">
        <v>0.9934688210487366</v>
      </c>
      <c r="C50" s="2">
        <v>0.005414009094238281</v>
      </c>
      <c r="D50" s="2">
        <v>0.9923515915870667</v>
      </c>
    </row>
    <row r="51" ht="15.75" customHeight="1">
      <c r="A51" s="1">
        <v>49.0</v>
      </c>
      <c r="B51" s="2">
        <v>0.9934961199760437</v>
      </c>
      <c r="C51" s="2">
        <v>0.006312429904937744</v>
      </c>
      <c r="D51" s="2">
        <v>0.9933047294616699</v>
      </c>
    </row>
    <row r="52" ht="15.75" customHeight="1">
      <c r="A52" s="1">
        <v>50.0</v>
      </c>
      <c r="B52" s="2">
        <v>0.9935234785079956</v>
      </c>
      <c r="C52" s="2">
        <v>0.005085885524749756</v>
      </c>
      <c r="D52" s="2">
        <v>0.992132842540741</v>
      </c>
    </row>
    <row r="53" ht="15.75" customHeight="1">
      <c r="A53" s="1">
        <v>51.0</v>
      </c>
      <c r="B53" s="2">
        <v>0.9936562776565552</v>
      </c>
      <c r="C53" s="2">
        <v>0.006374955177307129</v>
      </c>
      <c r="D53" s="2">
        <v>0.9936875700950623</v>
      </c>
    </row>
    <row r="54" ht="15.75" customHeight="1">
      <c r="A54" s="1">
        <v>52.0</v>
      </c>
      <c r="B54" s="2">
        <v>0.9935547113418579</v>
      </c>
      <c r="C54" s="2">
        <v>0.006039023399353027</v>
      </c>
      <c r="D54" s="2">
        <v>0.9931485056877136</v>
      </c>
    </row>
    <row r="55" ht="15.75" customHeight="1">
      <c r="A55" s="1">
        <v>53.0</v>
      </c>
      <c r="B55" s="2">
        <v>0.9935938119888306</v>
      </c>
      <c r="C55" s="2">
        <v>0.006031215190887451</v>
      </c>
      <c r="D55" s="2">
        <v>0.9932187795639038</v>
      </c>
    </row>
    <row r="56" ht="15.75" customHeight="1">
      <c r="A56" s="1">
        <v>54.0</v>
      </c>
      <c r="B56" s="2">
        <v>0.993586003780365</v>
      </c>
      <c r="C56" s="2">
        <v>0.005953073501586914</v>
      </c>
      <c r="D56" s="2">
        <v>0.9931250214576721</v>
      </c>
    </row>
    <row r="57" ht="15.75" customHeight="1">
      <c r="A57" s="1">
        <v>55.0</v>
      </c>
      <c r="B57" s="2">
        <v>0.9935039281845093</v>
      </c>
      <c r="C57" s="2">
        <v>0.006249964237213135</v>
      </c>
      <c r="D57" s="2">
        <v>0.9932578802108765</v>
      </c>
    </row>
    <row r="58" ht="15.75" customHeight="1">
      <c r="A58" s="1">
        <v>56.0</v>
      </c>
      <c r="B58" s="2">
        <v>0.9935742616653442</v>
      </c>
      <c r="C58" s="2">
        <v>0.005929648876190186</v>
      </c>
      <c r="D58" s="2">
        <v>0.9930781722068787</v>
      </c>
    </row>
    <row r="59" ht="15.75" customHeight="1">
      <c r="A59" s="1">
        <v>57.0</v>
      </c>
      <c r="B59" s="2">
        <v>0.9934336543083191</v>
      </c>
      <c r="C59" s="2">
        <v>0.006070256233215332</v>
      </c>
      <c r="D59" s="2">
        <v>0.9929375648498535</v>
      </c>
    </row>
    <row r="60" ht="15.75" customHeight="1">
      <c r="A60" s="1">
        <v>58.0</v>
      </c>
      <c r="B60" s="2">
        <v>0.9934570789337158</v>
      </c>
      <c r="C60" s="2">
        <v>0.006390571594238281</v>
      </c>
      <c r="D60" s="2">
        <v>0.9933047294616699</v>
      </c>
    </row>
    <row r="61" ht="15.75" customHeight="1">
      <c r="A61" s="1">
        <v>59.0</v>
      </c>
      <c r="B61" s="2">
        <v>0.993597686290741</v>
      </c>
      <c r="C61" s="2">
        <v>0.005632758140563965</v>
      </c>
      <c r="D61" s="2">
        <v>0.9928281903266907</v>
      </c>
    </row>
    <row r="62" ht="15.75" customHeight="1">
      <c r="A62" s="1">
        <v>60.0</v>
      </c>
      <c r="B62" s="2">
        <v>0.9933516383171082</v>
      </c>
      <c r="C62" s="2">
        <v>0.007359325885772705</v>
      </c>
      <c r="D62" s="2">
        <v>0.9940625429153442</v>
      </c>
    </row>
    <row r="63" ht="15.75" customHeight="1">
      <c r="A63" s="1">
        <v>61.0</v>
      </c>
      <c r="B63" s="2">
        <v>0.9934102296829224</v>
      </c>
      <c r="C63" s="2">
        <v>0.00543743371963501</v>
      </c>
      <c r="D63" s="2">
        <v>0.992257833480835</v>
      </c>
    </row>
    <row r="64" ht="15.75" customHeight="1">
      <c r="A64" s="1">
        <v>62.0</v>
      </c>
      <c r="B64" s="2">
        <v>0.9934961199760437</v>
      </c>
      <c r="C64" s="2">
        <v>0.006289005279541016</v>
      </c>
      <c r="D64" s="2">
        <v>0.9932813048362732</v>
      </c>
    </row>
    <row r="65" ht="15.75" customHeight="1">
      <c r="A65" s="1">
        <v>63.0</v>
      </c>
      <c r="B65" s="2">
        <v>0.993347704410553</v>
      </c>
      <c r="C65" s="2">
        <v>0.00644528865814209</v>
      </c>
      <c r="D65" s="2">
        <v>0.993140697479248</v>
      </c>
    </row>
    <row r="66" ht="15.75" customHeight="1">
      <c r="A66" s="1">
        <v>64.0</v>
      </c>
      <c r="B66" s="2">
        <v>0.9934648871421814</v>
      </c>
      <c r="C66" s="2">
        <v>0.005585908889770508</v>
      </c>
      <c r="D66" s="2">
        <v>0.9925156831741333</v>
      </c>
    </row>
    <row r="67" ht="15.75" customHeight="1">
      <c r="A67" s="1">
        <v>65.0</v>
      </c>
      <c r="B67" s="2">
        <v>0.993472695350647</v>
      </c>
      <c r="C67" s="2">
        <v>0.004804611206054688</v>
      </c>
      <c r="D67" s="2">
        <v>0.9917500615119934</v>
      </c>
    </row>
    <row r="68" ht="15.75" customHeight="1">
      <c r="A68" s="1">
        <v>66.0</v>
      </c>
      <c r="B68" s="2">
        <v>0.9938086271286011</v>
      </c>
      <c r="C68" s="2">
        <v>0.005843698978424072</v>
      </c>
      <c r="D68" s="2">
        <v>0.993461012840271</v>
      </c>
    </row>
    <row r="69" ht="15.75" customHeight="1">
      <c r="A69" s="1">
        <v>67.0</v>
      </c>
      <c r="B69" s="2">
        <v>0.9936133027076721</v>
      </c>
      <c r="C69" s="2">
        <v>0.004726529121398926</v>
      </c>
      <c r="D69" s="2">
        <v>0.9919531941413879</v>
      </c>
    </row>
    <row r="70" ht="15.75" customHeight="1">
      <c r="A70" s="1">
        <v>68.0</v>
      </c>
      <c r="B70" s="2">
        <v>0.9934805035591125</v>
      </c>
      <c r="C70" s="2">
        <v>0.006359338760375977</v>
      </c>
      <c r="D70" s="2">
        <v>0.9933203458786011</v>
      </c>
    </row>
    <row r="71" ht="15.75" customHeight="1">
      <c r="A71" s="1">
        <v>69.0</v>
      </c>
      <c r="B71" s="2">
        <v>0.9936602115631104</v>
      </c>
      <c r="C71" s="2">
        <v>0.006437480449676514</v>
      </c>
      <c r="D71" s="2">
        <v>0.9937578439712524</v>
      </c>
    </row>
    <row r="72" ht="15.75" customHeight="1">
      <c r="A72" s="1">
        <v>70.0</v>
      </c>
      <c r="B72" s="2">
        <v>0.9934141039848328</v>
      </c>
      <c r="C72" s="2">
        <v>0.005914032459259033</v>
      </c>
      <c r="D72" s="2">
        <v>0.9927422404289246</v>
      </c>
    </row>
    <row r="73" ht="15.75" customHeight="1">
      <c r="A73" s="1">
        <v>71.0</v>
      </c>
      <c r="B73" s="2">
        <v>0.9936445951461792</v>
      </c>
      <c r="C73" s="2">
        <v>0.004960894584655762</v>
      </c>
      <c r="D73" s="2">
        <v>0.9922500252723694</v>
      </c>
    </row>
    <row r="74" ht="15.75" customHeight="1">
      <c r="A74" s="1">
        <v>72.0</v>
      </c>
      <c r="B74" s="2">
        <v>0.993586003780365</v>
      </c>
      <c r="C74" s="2">
        <v>0.005929648876190186</v>
      </c>
      <c r="D74" s="2">
        <v>0.9931015968322754</v>
      </c>
    </row>
    <row r="75" ht="15.75" customHeight="1">
      <c r="A75" s="1">
        <v>73.0</v>
      </c>
      <c r="B75" s="2">
        <v>0.9935508370399475</v>
      </c>
      <c r="C75" s="2">
        <v>0.006242156028747559</v>
      </c>
      <c r="D75" s="2">
        <v>0.9933437705039978</v>
      </c>
    </row>
    <row r="76" ht="15.75" customHeight="1">
      <c r="A76" s="1">
        <v>74.0</v>
      </c>
      <c r="B76" s="2">
        <v>0.9934336543083191</v>
      </c>
      <c r="C76" s="2">
        <v>0.005203068256378174</v>
      </c>
      <c r="D76" s="2">
        <v>0.9920703768730164</v>
      </c>
    </row>
    <row r="77" ht="15.75" customHeight="1">
      <c r="A77" s="1">
        <v>75.0</v>
      </c>
      <c r="B77" s="2">
        <v>0.9934531450271606</v>
      </c>
      <c r="C77" s="2">
        <v>0.006343722343444824</v>
      </c>
      <c r="D77" s="2">
        <v>0.9932500720024109</v>
      </c>
    </row>
    <row r="78" ht="15.75" customHeight="1">
      <c r="A78" s="1">
        <v>76.0</v>
      </c>
      <c r="B78" s="2">
        <v>0.9935352206230164</v>
      </c>
      <c r="C78" s="2">
        <v>0.005624949932098389</v>
      </c>
      <c r="D78" s="2">
        <v>0.9926953315734863</v>
      </c>
    </row>
    <row r="79" ht="15.75" customHeight="1">
      <c r="A79" s="1">
        <v>77.0</v>
      </c>
      <c r="B79" s="2">
        <v>0.9935703873634338</v>
      </c>
      <c r="C79" s="2">
        <v>0.006296813488006592</v>
      </c>
      <c r="D79" s="2">
        <v>0.9934375286102295</v>
      </c>
    </row>
    <row r="80" ht="15.75" customHeight="1">
      <c r="A80" s="1">
        <v>78.0</v>
      </c>
      <c r="B80" s="2">
        <v>0.9933750629425049</v>
      </c>
      <c r="C80" s="2">
        <v>0.005937457084655762</v>
      </c>
      <c r="D80" s="2">
        <v>0.9926875233650208</v>
      </c>
    </row>
    <row r="81" ht="15.75" customHeight="1">
      <c r="A81" s="1">
        <v>79.0</v>
      </c>
      <c r="B81" s="2">
        <v>0.9935196042060852</v>
      </c>
      <c r="C81" s="2">
        <v>0.006148397922515869</v>
      </c>
      <c r="D81" s="2">
        <v>0.9931875467300415</v>
      </c>
    </row>
    <row r="82" ht="15.75" customHeight="1">
      <c r="A82" s="1">
        <v>80.0</v>
      </c>
      <c r="B82" s="2">
        <v>0.993586003780365</v>
      </c>
      <c r="C82" s="2">
        <v>0.005757749080657959</v>
      </c>
      <c r="D82" s="2">
        <v>0.9929297566413879</v>
      </c>
    </row>
    <row r="83" ht="15.75" customHeight="1">
      <c r="A83" s="1">
        <v>81.0</v>
      </c>
      <c r="B83" s="2">
        <v>0.993472695350647</v>
      </c>
      <c r="C83" s="2">
        <v>0.006156206130981445</v>
      </c>
      <c r="D83" s="2">
        <v>0.9931015968322754</v>
      </c>
    </row>
    <row r="84" ht="15.75" customHeight="1">
      <c r="A84" s="1">
        <v>82.0</v>
      </c>
      <c r="B84" s="2">
        <v>0.9935781955718994</v>
      </c>
      <c r="C84" s="2">
        <v>0.006195247173309326</v>
      </c>
      <c r="D84" s="2">
        <v>0.9933516383171082</v>
      </c>
    </row>
    <row r="85" ht="15.75" customHeight="1">
      <c r="A85" s="1">
        <v>83.0</v>
      </c>
      <c r="B85" s="2">
        <v>0.9933359622955322</v>
      </c>
      <c r="C85" s="2">
        <v>0.006749927997589111</v>
      </c>
      <c r="D85" s="2">
        <v>0.9934219121932983</v>
      </c>
    </row>
    <row r="86" ht="15.75" customHeight="1">
      <c r="A86" s="1">
        <v>84.0</v>
      </c>
      <c r="B86" s="2">
        <v>0.9933867454528809</v>
      </c>
      <c r="C86" s="2">
        <v>0.00664055347442627</v>
      </c>
      <c r="D86" s="2">
        <v>0.9934141039848328</v>
      </c>
    </row>
    <row r="87" ht="15.75" customHeight="1">
      <c r="A87" s="1">
        <v>85.0</v>
      </c>
      <c r="B87" s="2">
        <v>0.9933398962020874</v>
      </c>
      <c r="C87" s="2">
        <v>0.006437480449676514</v>
      </c>
      <c r="D87" s="2">
        <v>0.9931172132492065</v>
      </c>
    </row>
    <row r="88" ht="15.75" customHeight="1">
      <c r="A88" s="1">
        <v>86.0</v>
      </c>
      <c r="B88" s="2">
        <v>0.9935586452484131</v>
      </c>
      <c r="C88" s="2">
        <v>0.005117118358612061</v>
      </c>
      <c r="D88" s="2">
        <v>0.9922344088554382</v>
      </c>
    </row>
    <row r="89" ht="15.75" customHeight="1">
      <c r="A89" s="1">
        <v>87.0</v>
      </c>
      <c r="B89" s="2">
        <v>0.9935938119888306</v>
      </c>
      <c r="C89" s="2">
        <v>0.006757736206054688</v>
      </c>
      <c r="D89" s="2">
        <v>0.9939453601837158</v>
      </c>
    </row>
    <row r="90" ht="15.75" customHeight="1">
      <c r="A90" s="1">
        <v>88.0</v>
      </c>
      <c r="B90" s="2">
        <v>0.9933242797851562</v>
      </c>
      <c r="C90" s="2">
        <v>0.006148397922515869</v>
      </c>
      <c r="D90" s="2">
        <v>0.9927968978881836</v>
      </c>
    </row>
    <row r="91" ht="15.75" customHeight="1">
      <c r="A91" s="1">
        <v>89.0</v>
      </c>
      <c r="B91" s="2">
        <v>0.993640661239624</v>
      </c>
      <c r="C91" s="2">
        <v>0.00566399097442627</v>
      </c>
      <c r="D91" s="2">
        <v>0.9929453730583191</v>
      </c>
    </row>
    <row r="92" ht="15.75" customHeight="1">
      <c r="A92" s="1">
        <v>90.0</v>
      </c>
      <c r="B92" s="2">
        <v>0.9934062957763672</v>
      </c>
      <c r="C92" s="2">
        <v>0.005523383617401123</v>
      </c>
      <c r="D92" s="2">
        <v>0.9923359751701355</v>
      </c>
    </row>
    <row r="93" ht="15.75" customHeight="1">
      <c r="A93" s="1">
        <v>91.0</v>
      </c>
      <c r="B93" s="2">
        <v>0.9936133027076721</v>
      </c>
      <c r="C93" s="2">
        <v>0.006132781505584717</v>
      </c>
      <c r="D93" s="2">
        <v>0.9933594465255737</v>
      </c>
    </row>
    <row r="94" ht="15.75" customHeight="1">
      <c r="A94" s="1">
        <v>92.0</v>
      </c>
      <c r="B94" s="2">
        <v>0.9933945536613464</v>
      </c>
      <c r="C94" s="2">
        <v>0.005898416042327881</v>
      </c>
      <c r="D94" s="2">
        <v>0.9926875233650208</v>
      </c>
    </row>
    <row r="95" ht="15.75" customHeight="1">
      <c r="A95" s="1">
        <v>93.0</v>
      </c>
      <c r="B95" s="2">
        <v>0.9935352206230164</v>
      </c>
      <c r="C95" s="2">
        <v>0.005124926567077637</v>
      </c>
      <c r="D95" s="2">
        <v>0.9921953678131104</v>
      </c>
    </row>
    <row r="96" ht="15.75" customHeight="1">
      <c r="A96" s="1">
        <v>94.0</v>
      </c>
      <c r="B96" s="2">
        <v>0.9936367869377136</v>
      </c>
      <c r="C96" s="2">
        <v>0.006093680858612061</v>
      </c>
      <c r="D96" s="2">
        <v>0.9933672547340393</v>
      </c>
    </row>
    <row r="97" ht="15.75" customHeight="1">
      <c r="A97" s="1">
        <v>95.0</v>
      </c>
      <c r="B97" s="2">
        <v>0.993710994720459</v>
      </c>
      <c r="C97" s="2">
        <v>0.005921840667724609</v>
      </c>
      <c r="D97" s="2">
        <v>0.9933437705039978</v>
      </c>
    </row>
    <row r="98" ht="15.75" customHeight="1">
      <c r="A98" s="1">
        <v>96.0</v>
      </c>
      <c r="B98" s="2">
        <v>0.9934648871421814</v>
      </c>
      <c r="C98" s="2">
        <v>0.006117165088653564</v>
      </c>
      <c r="D98" s="2">
        <v>0.9930469393730164</v>
      </c>
    </row>
    <row r="99" ht="15.75" customHeight="1">
      <c r="A99" s="1">
        <v>97.0</v>
      </c>
      <c r="B99" s="2">
        <v>0.9934492707252502</v>
      </c>
      <c r="C99" s="2">
        <v>0.005390584468841553</v>
      </c>
      <c r="D99" s="2">
        <v>0.992289125919342</v>
      </c>
    </row>
    <row r="100" ht="15.75" customHeight="1">
      <c r="A100" s="1">
        <v>98.0</v>
      </c>
      <c r="B100" s="2">
        <v>0.9933945536613464</v>
      </c>
      <c r="C100" s="2">
        <v>0.006132781505584717</v>
      </c>
      <c r="D100" s="2">
        <v>0.9929219484329224</v>
      </c>
    </row>
    <row r="101" ht="15.75" customHeight="1">
      <c r="A101" s="1">
        <v>99.0</v>
      </c>
      <c r="B101" s="2">
        <v>0.9935781955718994</v>
      </c>
      <c r="C101" s="2">
        <v>0.006585896015167236</v>
      </c>
      <c r="D101" s="2">
        <v>0.9937422275543213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2022-12-11T08:27:31Z</dcterms:created>
  <dc:creator>openpyxl</dc:creator>
</cp:coreProperties>
</file>