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rTOct26" sheetId="1" r:id="rId4"/>
  </sheets>
  <definedNames/>
  <calcPr/>
  <extLst>
    <ext uri="GoogleSheetsCustomDataVersion1">
      <go:sheetsCustomData xmlns:go="http://customooxmlschemas.google.com/" r:id="rId5" roundtripDataSignature="AMtx7miikQvHsjeWFL942q3ATl0OfbLHyw=="/>
    </ext>
  </extLst>
</workbook>
</file>

<file path=xl/sharedStrings.xml><?xml version="1.0" encoding="utf-8"?>
<sst xmlns="http://schemas.openxmlformats.org/spreadsheetml/2006/main" count="3" uniqueCount="3">
  <si>
    <t>Accuracy</t>
  </si>
  <si>
    <t>FA</t>
  </si>
  <si>
    <t>PD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</si>
</sst>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</row>
    <row r="2">
      <c r="A2" s="1">
        <v>0.0</v>
      </c>
      <c r="B2" s="2">
        <v>0.487800806760788</v>
      </c>
      <c r="C2" s="2">
        <v>0.4001796841621399</v>
      </c>
      <c r="D2" s="2">
        <v>0.3757812678813934</v>
      </c>
      <c r="E2" s="2">
        <f>max(B2:B200)</f>
        <v>0.969632864</v>
      </c>
    </row>
    <row r="3">
      <c r="A3" s="1">
        <v>1.0</v>
      </c>
      <c r="B3" s="2">
        <v>0.9661836624145508</v>
      </c>
      <c r="C3" s="2">
        <v>0.02705466747283936</v>
      </c>
      <c r="D3" s="2">
        <v>0.9594219326972961</v>
      </c>
    </row>
    <row r="4">
      <c r="A4" s="1">
        <v>2.0</v>
      </c>
      <c r="B4" s="2">
        <v>0.9669727087020874</v>
      </c>
      <c r="C4" s="2">
        <v>0.0270155668258667</v>
      </c>
      <c r="D4" s="2">
        <v>0.9609609842300415</v>
      </c>
    </row>
    <row r="5">
      <c r="A5" s="1">
        <v>3.0</v>
      </c>
      <c r="B5" s="2">
        <v>0.9676406979560852</v>
      </c>
      <c r="C5" s="2">
        <v>0.02816402912139893</v>
      </c>
      <c r="D5" s="2">
        <v>0.9634453654289246</v>
      </c>
    </row>
    <row r="6">
      <c r="A6" s="1">
        <v>4.0</v>
      </c>
      <c r="B6" s="2">
        <v>0.9677813053131104</v>
      </c>
      <c r="C6" s="2">
        <v>0.02846091985702515</v>
      </c>
      <c r="D6" s="2">
        <v>0.9640234708786011</v>
      </c>
    </row>
    <row r="7">
      <c r="A7" s="1">
        <v>5.0</v>
      </c>
      <c r="B7" s="2">
        <v>0.9678945541381836</v>
      </c>
      <c r="C7" s="2">
        <v>0.02723431587219238</v>
      </c>
      <c r="D7" s="2">
        <v>0.9630234837532043</v>
      </c>
    </row>
    <row r="8">
      <c r="A8" s="1">
        <v>6.0</v>
      </c>
      <c r="B8" s="2">
        <v>0.9683086276054382</v>
      </c>
      <c r="C8" s="2">
        <v>0.02660149335861206</v>
      </c>
      <c r="D8" s="2">
        <v>0.9632188081741333</v>
      </c>
    </row>
    <row r="9">
      <c r="A9" s="1">
        <v>7.0</v>
      </c>
      <c r="B9" s="2">
        <v>0.9682695865631104</v>
      </c>
      <c r="C9" s="2">
        <v>0.02921086549758911</v>
      </c>
      <c r="D9" s="2">
        <v>0.9657500386238098</v>
      </c>
    </row>
    <row r="10">
      <c r="A10" s="1">
        <v>8.0</v>
      </c>
      <c r="B10" s="2">
        <v>0.9685039520263672</v>
      </c>
      <c r="C10" s="2">
        <v>0.02698433399200439</v>
      </c>
      <c r="D10" s="2">
        <v>0.9639922380447388</v>
      </c>
    </row>
    <row r="11">
      <c r="A11" s="1">
        <v>9.0</v>
      </c>
      <c r="B11" s="2">
        <v>0.9688438177108765</v>
      </c>
      <c r="C11" s="2">
        <v>0.02702337503433228</v>
      </c>
      <c r="D11" s="2">
        <v>0.9647110104560852</v>
      </c>
    </row>
    <row r="12">
      <c r="A12" s="1">
        <v>10.0</v>
      </c>
      <c r="B12" s="2">
        <v>0.9692227244377136</v>
      </c>
      <c r="C12" s="2">
        <v>0.02683591842651367</v>
      </c>
      <c r="D12" s="2">
        <v>0.9652813076972961</v>
      </c>
    </row>
    <row r="13">
      <c r="A13" s="1">
        <v>11.0</v>
      </c>
      <c r="B13" s="2">
        <v>0.9686523675918579</v>
      </c>
      <c r="C13" s="2">
        <v>0.02477341890335083</v>
      </c>
      <c r="D13" s="2">
        <v>0.9620781540870667</v>
      </c>
    </row>
    <row r="14">
      <c r="A14" s="1">
        <v>12.0</v>
      </c>
      <c r="B14" s="2">
        <v>0.9687070846557617</v>
      </c>
      <c r="C14" s="2">
        <v>0.0276874303817749</v>
      </c>
      <c r="D14" s="2">
        <v>0.9651015996932983</v>
      </c>
    </row>
    <row r="15">
      <c r="A15" s="1">
        <v>13.0</v>
      </c>
      <c r="B15" s="2">
        <v>0.9688438177108765</v>
      </c>
      <c r="C15" s="2">
        <v>0.02876555919647217</v>
      </c>
      <c r="D15" s="2">
        <v>0.9664531946182251</v>
      </c>
    </row>
    <row r="16">
      <c r="A16" s="1">
        <v>14.0</v>
      </c>
      <c r="B16" s="2">
        <v>0.969046950340271</v>
      </c>
      <c r="C16" s="2">
        <v>0.02883589267730713</v>
      </c>
      <c r="D16" s="2">
        <v>0.9669297337532043</v>
      </c>
    </row>
    <row r="17">
      <c r="A17" s="1">
        <v>15.0</v>
      </c>
      <c r="B17" s="2">
        <v>0.9690352082252502</v>
      </c>
      <c r="C17" s="2">
        <v>0.02720308303833008</v>
      </c>
      <c r="D17" s="2">
        <v>0.9652734994888306</v>
      </c>
    </row>
    <row r="18">
      <c r="A18" s="1">
        <v>16.0</v>
      </c>
      <c r="B18" s="2">
        <v>0.9690937995910645</v>
      </c>
      <c r="C18" s="2">
        <v>0.02688276767730713</v>
      </c>
      <c r="D18" s="2">
        <v>0.965070366859436</v>
      </c>
    </row>
    <row r="19">
      <c r="A19" s="1">
        <v>17.0</v>
      </c>
      <c r="B19" s="2">
        <v>0.9690078496932983</v>
      </c>
      <c r="C19" s="2">
        <v>0.02857029438018799</v>
      </c>
      <c r="D19" s="2">
        <v>0.9665859937667847</v>
      </c>
    </row>
    <row r="20">
      <c r="A20" s="1">
        <v>18.0</v>
      </c>
      <c r="B20" s="2">
        <v>0.9692891240119934</v>
      </c>
      <c r="C20" s="2">
        <v>0.02672654390335083</v>
      </c>
      <c r="D20" s="2">
        <v>0.9653047323226929</v>
      </c>
    </row>
    <row r="21" ht="15.75" customHeight="1">
      <c r="A21" s="1">
        <v>19.0</v>
      </c>
      <c r="B21" s="2">
        <v>0.9690820574760437</v>
      </c>
      <c r="C21" s="2">
        <v>0.02862495183944702</v>
      </c>
      <c r="D21" s="2">
        <v>0.9667891263961792</v>
      </c>
    </row>
    <row r="22" ht="15.75" customHeight="1">
      <c r="A22" s="1">
        <v>20.0</v>
      </c>
      <c r="B22" s="2">
        <v>0.968820333480835</v>
      </c>
      <c r="C22" s="2">
        <v>0.02729684114456177</v>
      </c>
      <c r="D22" s="2">
        <v>0.9649375677108765</v>
      </c>
    </row>
    <row r="23" ht="15.75" customHeight="1">
      <c r="A23" s="1">
        <v>21.0</v>
      </c>
      <c r="B23" s="2">
        <v>0.969046950340271</v>
      </c>
      <c r="C23" s="2">
        <v>0.02526557445526123</v>
      </c>
      <c r="D23" s="2">
        <v>0.9633594155311584</v>
      </c>
    </row>
    <row r="24" ht="15.75" customHeight="1">
      <c r="A24" s="1">
        <v>22.0</v>
      </c>
      <c r="B24" s="2">
        <v>0.969296932220459</v>
      </c>
      <c r="C24" s="2">
        <v>0.02688276767730713</v>
      </c>
      <c r="D24" s="2">
        <v>0.9654766321182251</v>
      </c>
    </row>
    <row r="25" ht="15.75" customHeight="1">
      <c r="A25" s="1">
        <v>23.0</v>
      </c>
      <c r="B25" s="2">
        <v>0.9688946008682251</v>
      </c>
      <c r="C25" s="2">
        <v>0.02678120136260986</v>
      </c>
      <c r="D25" s="2">
        <v>0.9645703434944153</v>
      </c>
    </row>
    <row r="26" ht="15.75" customHeight="1">
      <c r="A26" s="1">
        <v>24.0</v>
      </c>
      <c r="B26" s="2">
        <v>0.9688946008682251</v>
      </c>
      <c r="C26" s="2">
        <v>0.02764058113098145</v>
      </c>
      <c r="D26" s="2">
        <v>0.9654297232627869</v>
      </c>
    </row>
    <row r="27" ht="15.75" customHeight="1">
      <c r="A27" s="1">
        <v>25.0</v>
      </c>
      <c r="B27" s="2">
        <v>0.9694805145263672</v>
      </c>
      <c r="C27" s="2">
        <v>0.02991402149200439</v>
      </c>
      <c r="D27" s="2">
        <v>0.9688750505447388</v>
      </c>
    </row>
    <row r="28" ht="15.75" customHeight="1">
      <c r="A28" s="1">
        <v>26.0</v>
      </c>
      <c r="B28" s="2">
        <v>0.9690976738929749</v>
      </c>
      <c r="C28" s="2">
        <v>0.02966403961181641</v>
      </c>
      <c r="D28" s="2">
        <v>0.9678594470024109</v>
      </c>
    </row>
    <row r="29" ht="15.75" customHeight="1">
      <c r="A29" s="1">
        <v>27.0</v>
      </c>
      <c r="B29" s="2">
        <v>0.9688906669616699</v>
      </c>
      <c r="C29" s="2">
        <v>0.02726560831069946</v>
      </c>
      <c r="D29" s="2">
        <v>0.9650469422340393</v>
      </c>
    </row>
    <row r="30" ht="15.75" customHeight="1">
      <c r="A30" s="1">
        <v>28.0</v>
      </c>
      <c r="B30" s="2">
        <v>0.9693633317947388</v>
      </c>
      <c r="C30" s="2">
        <v>0.02772653102874756</v>
      </c>
      <c r="D30" s="2">
        <v>0.9664531946182251</v>
      </c>
    </row>
    <row r="31" ht="15.75" customHeight="1">
      <c r="A31" s="1">
        <v>29.0</v>
      </c>
      <c r="B31" s="2">
        <v>0.9690859913825989</v>
      </c>
      <c r="C31" s="2">
        <v>0.0281406044960022</v>
      </c>
      <c r="D31" s="2">
        <v>0.9663125276565552</v>
      </c>
    </row>
    <row r="32" ht="15.75" customHeight="1">
      <c r="A32" s="1">
        <v>30.0</v>
      </c>
      <c r="B32" s="2">
        <v>0.968820333480835</v>
      </c>
      <c r="C32" s="2">
        <v>0.02589839696884155</v>
      </c>
      <c r="D32" s="2">
        <v>0.9635391235351562</v>
      </c>
    </row>
    <row r="33" ht="15.75" customHeight="1">
      <c r="A33" s="1">
        <v>31.0</v>
      </c>
      <c r="B33" s="2">
        <v>0.9691055417060852</v>
      </c>
      <c r="C33" s="2">
        <v>0.02732807397842407</v>
      </c>
      <c r="D33" s="2">
        <v>0.9655390977859497</v>
      </c>
    </row>
    <row r="34" ht="15.75" customHeight="1">
      <c r="A34" s="1">
        <v>32.0</v>
      </c>
      <c r="B34" s="2">
        <v>0.9691758155822754</v>
      </c>
      <c r="C34" s="2">
        <v>0.02670305967330933</v>
      </c>
      <c r="D34" s="2">
        <v>0.9650547504425049</v>
      </c>
    </row>
    <row r="35" ht="15.75" customHeight="1">
      <c r="A35" s="1">
        <v>33.0</v>
      </c>
      <c r="B35" s="2">
        <v>0.9690195918083191</v>
      </c>
      <c r="C35" s="2">
        <v>0.02626556158065796</v>
      </c>
      <c r="D35" s="2">
        <v>0.9643047451972961</v>
      </c>
    </row>
    <row r="36" ht="15.75" customHeight="1">
      <c r="A36" s="1">
        <v>34.0</v>
      </c>
      <c r="B36" s="2">
        <v>0.968988299369812</v>
      </c>
      <c r="C36" s="2">
        <v>0.0286327600479126</v>
      </c>
      <c r="D36" s="2">
        <v>0.9666094183921814</v>
      </c>
    </row>
    <row r="37" ht="15.75" customHeight="1">
      <c r="A37" s="1">
        <v>35.0</v>
      </c>
      <c r="B37" s="2">
        <v>0.9693633317947388</v>
      </c>
      <c r="C37" s="2">
        <v>0.02640622854232788</v>
      </c>
      <c r="D37" s="2">
        <v>0.9651328325271606</v>
      </c>
    </row>
    <row r="38" ht="15.75" customHeight="1">
      <c r="A38" s="1">
        <v>36.0</v>
      </c>
      <c r="B38" s="2">
        <v>0.9689844250679016</v>
      </c>
      <c r="C38" s="2">
        <v>0.02723431587219238</v>
      </c>
      <c r="D38" s="2">
        <v>0.9652031660079956</v>
      </c>
    </row>
    <row r="39" ht="15.75" customHeight="1">
      <c r="A39" s="1">
        <v>37.0</v>
      </c>
      <c r="B39" s="2">
        <v>0.9692461490631104</v>
      </c>
      <c r="C39" s="2">
        <v>0.02946871519088745</v>
      </c>
      <c r="D39" s="2">
        <v>0.9679609537124634</v>
      </c>
    </row>
    <row r="40" ht="15.75" customHeight="1">
      <c r="A40" s="1">
        <v>38.0</v>
      </c>
      <c r="B40" s="2">
        <v>0.9690937995910645</v>
      </c>
      <c r="C40" s="2">
        <v>0.02788275480270386</v>
      </c>
      <c r="D40" s="2">
        <v>0.9660703539848328</v>
      </c>
    </row>
    <row r="41" ht="15.75" customHeight="1">
      <c r="A41" s="1">
        <v>39.0</v>
      </c>
      <c r="B41" s="2">
        <v>0.9686250686645508</v>
      </c>
      <c r="C41" s="2">
        <v>0.02485150098800659</v>
      </c>
      <c r="D41" s="2">
        <v>0.9621015787124634</v>
      </c>
    </row>
    <row r="42" ht="15.75" customHeight="1">
      <c r="A42" s="1">
        <v>40.0</v>
      </c>
      <c r="B42" s="2">
        <v>0.9686172604560852</v>
      </c>
      <c r="C42" s="2">
        <v>0.02859371900558472</v>
      </c>
      <c r="D42" s="2">
        <v>0.9658281803131104</v>
      </c>
    </row>
    <row r="43" ht="15.75" customHeight="1">
      <c r="A43" s="1">
        <v>41.0</v>
      </c>
      <c r="B43" s="2">
        <v>0.968695342540741</v>
      </c>
      <c r="C43" s="2">
        <v>0.02689057588577271</v>
      </c>
      <c r="D43" s="2">
        <v>0.9642813205718994</v>
      </c>
    </row>
    <row r="44" ht="15.75" customHeight="1">
      <c r="A44" s="1">
        <v>42.0</v>
      </c>
      <c r="B44" s="2">
        <v>0.969214916229248</v>
      </c>
      <c r="C44" s="2">
        <v>0.02591401338577271</v>
      </c>
      <c r="D44" s="2">
        <v>0.964343786239624</v>
      </c>
    </row>
    <row r="45" ht="15.75" customHeight="1">
      <c r="A45" s="1">
        <v>43.0</v>
      </c>
      <c r="B45" s="2">
        <v>0.9690976738929749</v>
      </c>
      <c r="C45" s="2">
        <v>0.02688276767730713</v>
      </c>
      <c r="D45" s="2">
        <v>0.9650781750679016</v>
      </c>
    </row>
    <row r="46" ht="15.75" customHeight="1">
      <c r="A46" s="1">
        <v>44.0</v>
      </c>
      <c r="B46" s="2">
        <v>0.969171941280365</v>
      </c>
      <c r="C46" s="2">
        <v>0.02705466747283936</v>
      </c>
      <c r="D46" s="2">
        <v>0.9653984904289246</v>
      </c>
    </row>
    <row r="47" ht="15.75" customHeight="1">
      <c r="A47" s="1">
        <v>45.0</v>
      </c>
      <c r="B47" s="2">
        <v>0.9692109823226929</v>
      </c>
      <c r="C47" s="2">
        <v>0.02556246519088745</v>
      </c>
      <c r="D47" s="2">
        <v>0.9639844298362732</v>
      </c>
    </row>
    <row r="48" ht="15.75" customHeight="1">
      <c r="A48" s="1">
        <v>46.0</v>
      </c>
      <c r="B48" s="2">
        <v>0.9691680073738098</v>
      </c>
      <c r="C48" s="2">
        <v>0.02867966890335083</v>
      </c>
      <c r="D48" s="2">
        <v>0.9670156836509705</v>
      </c>
    </row>
    <row r="49" ht="15.75" customHeight="1">
      <c r="A49" s="1">
        <v>47.0</v>
      </c>
      <c r="B49" s="2">
        <v>0.968863308429718</v>
      </c>
      <c r="C49" s="2">
        <v>0.02706247568130493</v>
      </c>
      <c r="D49" s="2">
        <v>0.964789092540741</v>
      </c>
    </row>
    <row r="50" ht="15.75" customHeight="1">
      <c r="A50" s="1">
        <v>48.0</v>
      </c>
      <c r="B50" s="2">
        <v>0.9688828587532043</v>
      </c>
      <c r="C50" s="2">
        <v>0.02606242895126343</v>
      </c>
      <c r="D50" s="2">
        <v>0.9638281464576721</v>
      </c>
    </row>
    <row r="51" ht="15.75" customHeight="1">
      <c r="A51" s="1">
        <v>49.0</v>
      </c>
      <c r="B51" s="2">
        <v>0.9688672423362732</v>
      </c>
      <c r="C51" s="2">
        <v>0.02690619230270386</v>
      </c>
      <c r="D51" s="2">
        <v>0.9646406769752502</v>
      </c>
    </row>
    <row r="52" ht="15.75" customHeight="1">
      <c r="A52" s="1">
        <v>50.0</v>
      </c>
      <c r="B52" s="2">
        <v>0.969226598739624</v>
      </c>
      <c r="C52" s="2">
        <v>0.02582025527954102</v>
      </c>
      <c r="D52" s="2">
        <v>0.9642735123634338</v>
      </c>
    </row>
    <row r="53" ht="15.75" customHeight="1">
      <c r="A53" s="1">
        <v>51.0</v>
      </c>
      <c r="B53" s="2">
        <v>0.9687695503234863</v>
      </c>
      <c r="C53" s="2">
        <v>0.02638274431228638</v>
      </c>
      <c r="D53" s="2">
        <v>0.9639219045639038</v>
      </c>
    </row>
    <row r="54" ht="15.75" customHeight="1">
      <c r="A54" s="1">
        <v>52.0</v>
      </c>
      <c r="B54" s="2">
        <v>0.969183623790741</v>
      </c>
      <c r="C54" s="2">
        <v>0.0275312066078186</v>
      </c>
      <c r="D54" s="2">
        <v>0.9658984541893005</v>
      </c>
    </row>
    <row r="55" ht="15.75" customHeight="1">
      <c r="A55" s="1">
        <v>53.0</v>
      </c>
      <c r="B55" s="2">
        <v>0.9688906669616699</v>
      </c>
      <c r="C55" s="2">
        <v>0.03029680252075195</v>
      </c>
      <c r="D55" s="2">
        <v>0.9680781960487366</v>
      </c>
    </row>
    <row r="56" ht="15.75" customHeight="1">
      <c r="A56" s="1">
        <v>54.0</v>
      </c>
      <c r="B56" s="2">
        <v>0.9691445827484131</v>
      </c>
      <c r="C56" s="2">
        <v>0.02489840984344482</v>
      </c>
      <c r="D56" s="2">
        <v>0.963187575340271</v>
      </c>
    </row>
    <row r="57" ht="15.75" customHeight="1">
      <c r="A57" s="1">
        <v>55.0</v>
      </c>
      <c r="B57" s="2">
        <v>0.9686758518218994</v>
      </c>
      <c r="C57" s="2">
        <v>0.02555465698242188</v>
      </c>
      <c r="D57" s="2">
        <v>0.9629063010215759</v>
      </c>
    </row>
    <row r="58" ht="15.75" customHeight="1">
      <c r="A58" s="1">
        <v>56.0</v>
      </c>
      <c r="B58" s="2">
        <v>0.9691133499145508</v>
      </c>
      <c r="C58" s="2">
        <v>0.02935934066772461</v>
      </c>
      <c r="D58" s="2">
        <v>0.9675859808921814</v>
      </c>
    </row>
    <row r="59" ht="15.75" customHeight="1">
      <c r="A59" s="1">
        <v>57.0</v>
      </c>
      <c r="B59" s="2">
        <v>0.969296932220459</v>
      </c>
      <c r="C59" s="2">
        <v>0.02699214220046997</v>
      </c>
      <c r="D59" s="2">
        <v>0.9655860066413879</v>
      </c>
    </row>
    <row r="60" ht="15.75" customHeight="1">
      <c r="A60" s="1">
        <v>58.0</v>
      </c>
      <c r="B60" s="2">
        <v>0.969183623790741</v>
      </c>
      <c r="C60" s="2">
        <v>0.02614057064056396</v>
      </c>
      <c r="D60" s="2">
        <v>0.9645078778266907</v>
      </c>
    </row>
    <row r="61" ht="15.75" customHeight="1">
      <c r="A61" s="1">
        <v>59.0</v>
      </c>
      <c r="B61" s="2">
        <v>0.969171941280365</v>
      </c>
      <c r="C61" s="2">
        <v>0.02721089124679565</v>
      </c>
      <c r="D61" s="2">
        <v>0.9655547142028809</v>
      </c>
    </row>
    <row r="62" ht="15.75" customHeight="1">
      <c r="A62" s="1">
        <v>60.0</v>
      </c>
      <c r="B62" s="2">
        <v>0.969171941280365</v>
      </c>
      <c r="C62" s="2">
        <v>0.0263437032699585</v>
      </c>
      <c r="D62" s="2">
        <v>0.9646875262260437</v>
      </c>
    </row>
    <row r="63" ht="15.75" customHeight="1">
      <c r="A63" s="1">
        <v>61.0</v>
      </c>
      <c r="B63" s="2">
        <v>0.9695625305175781</v>
      </c>
      <c r="C63" s="2">
        <v>0.02906244993209839</v>
      </c>
      <c r="D63" s="2">
        <v>0.9681875705718994</v>
      </c>
    </row>
    <row r="64" ht="15.75" customHeight="1">
      <c r="A64" s="1">
        <v>62.0</v>
      </c>
      <c r="B64" s="2">
        <v>0.9689140915870667</v>
      </c>
      <c r="C64" s="2">
        <v>0.02449995279312134</v>
      </c>
      <c r="D64" s="2">
        <v>0.9623281955718994</v>
      </c>
    </row>
    <row r="65" ht="15.75" customHeight="1">
      <c r="A65" s="1">
        <v>63.0</v>
      </c>
      <c r="B65" s="2">
        <v>0.9689688086509705</v>
      </c>
      <c r="C65" s="2">
        <v>0.02660149335861206</v>
      </c>
      <c r="D65" s="2">
        <v>0.964539110660553</v>
      </c>
    </row>
    <row r="66" ht="15.75" customHeight="1">
      <c r="A66" s="1">
        <v>64.0</v>
      </c>
      <c r="B66" s="2">
        <v>0.9693125486373901</v>
      </c>
      <c r="C66" s="2">
        <v>0.02774995565414429</v>
      </c>
      <c r="D66" s="2">
        <v>0.9663750529289246</v>
      </c>
    </row>
    <row r="67" ht="15.75" customHeight="1">
      <c r="A67" s="1">
        <v>65.0</v>
      </c>
      <c r="B67" s="2">
        <v>0.968976616859436</v>
      </c>
      <c r="C67" s="2">
        <v>0.02519524097442627</v>
      </c>
      <c r="D67" s="2">
        <v>0.9631484746932983</v>
      </c>
    </row>
    <row r="68" ht="15.75" customHeight="1">
      <c r="A68" s="1">
        <v>66.0</v>
      </c>
      <c r="B68" s="2">
        <v>0.969296932220459</v>
      </c>
      <c r="C68" s="2">
        <v>0.02974992990493774</v>
      </c>
      <c r="D68" s="2">
        <v>0.9683437943458557</v>
      </c>
    </row>
    <row r="69" ht="15.75" customHeight="1">
      <c r="A69" s="1">
        <v>67.0</v>
      </c>
      <c r="B69" s="2">
        <v>0.9688594341278076</v>
      </c>
      <c r="C69" s="2">
        <v>0.02793747186660767</v>
      </c>
      <c r="D69" s="2">
        <v>0.9656562805175781</v>
      </c>
    </row>
    <row r="70" ht="15.75" customHeight="1">
      <c r="A70" s="1">
        <v>68.0</v>
      </c>
      <c r="B70" s="2">
        <v>0.9693906903266907</v>
      </c>
      <c r="C70" s="2">
        <v>0.02892184257507324</v>
      </c>
      <c r="D70" s="2">
        <v>0.9677031636238098</v>
      </c>
    </row>
    <row r="71" ht="15.75" customHeight="1">
      <c r="A71" s="1">
        <v>69.0</v>
      </c>
      <c r="B71" s="2">
        <v>0.9688946008682251</v>
      </c>
      <c r="C71" s="2">
        <v>0.02772653102874756</v>
      </c>
      <c r="D71" s="2">
        <v>0.965515673160553</v>
      </c>
    </row>
    <row r="72" ht="15.75" customHeight="1">
      <c r="A72" s="1">
        <v>70.0</v>
      </c>
      <c r="B72" s="2">
        <v>0.9689648747444153</v>
      </c>
      <c r="C72" s="2">
        <v>0.02671867609024048</v>
      </c>
      <c r="D72" s="2">
        <v>0.9646484851837158</v>
      </c>
    </row>
    <row r="73" ht="15.75" customHeight="1">
      <c r="A73" s="1">
        <v>71.0</v>
      </c>
      <c r="B73" s="2">
        <v>0.9691055417060852</v>
      </c>
      <c r="C73" s="2">
        <v>0.02543747425079346</v>
      </c>
      <c r="D73" s="2">
        <v>0.9636484980583191</v>
      </c>
    </row>
    <row r="74" ht="15.75" customHeight="1">
      <c r="A74" s="1">
        <v>72.0</v>
      </c>
      <c r="B74" s="2">
        <v>0.9693555235862732</v>
      </c>
      <c r="C74" s="2">
        <v>0.02672654390335083</v>
      </c>
      <c r="D74" s="2">
        <v>0.9654375314712524</v>
      </c>
    </row>
    <row r="75" ht="15.75" customHeight="1">
      <c r="A75" s="1">
        <v>73.0</v>
      </c>
      <c r="B75" s="2">
        <v>0.9691523909568787</v>
      </c>
      <c r="C75" s="2">
        <v>0.02649992704391479</v>
      </c>
      <c r="D75" s="2">
        <v>0.9648047089576721</v>
      </c>
    </row>
    <row r="76" ht="15.75" customHeight="1">
      <c r="A76" s="1">
        <v>74.0</v>
      </c>
      <c r="B76" s="2">
        <v>0.9691172242164612</v>
      </c>
      <c r="C76" s="2">
        <v>0.02818745374679565</v>
      </c>
      <c r="D76" s="2">
        <v>0.966421902179718</v>
      </c>
    </row>
    <row r="77" ht="15.75" customHeight="1">
      <c r="A77" s="1">
        <v>75.0</v>
      </c>
      <c r="B77" s="2">
        <v>0.9691484570503235</v>
      </c>
      <c r="C77" s="2">
        <v>0.02928119897842407</v>
      </c>
      <c r="D77" s="2">
        <v>0.9675781726837158</v>
      </c>
    </row>
    <row r="78" ht="15.75" customHeight="1">
      <c r="A78" s="1">
        <v>76.0</v>
      </c>
      <c r="B78" s="2">
        <v>0.9689102172851562</v>
      </c>
      <c r="C78" s="2">
        <v>0.02784371376037598</v>
      </c>
      <c r="D78" s="2">
        <v>0.9656640887260437</v>
      </c>
    </row>
    <row r="79" ht="15.75" customHeight="1">
      <c r="A79" s="1">
        <v>77.0</v>
      </c>
      <c r="B79" s="2">
        <v>0.9690430164337158</v>
      </c>
      <c r="C79" s="2">
        <v>0.02627336978912354</v>
      </c>
      <c r="D79" s="2">
        <v>0.9643594026565552</v>
      </c>
    </row>
    <row r="80" ht="15.75" customHeight="1">
      <c r="A80" s="1">
        <v>78.0</v>
      </c>
      <c r="B80" s="2">
        <v>0.9692070484161377</v>
      </c>
      <c r="C80" s="2">
        <v>0.02691400051116943</v>
      </c>
      <c r="D80" s="2">
        <v>0.9653281569480896</v>
      </c>
    </row>
    <row r="81" ht="15.75" customHeight="1">
      <c r="A81" s="1">
        <v>79.0</v>
      </c>
      <c r="B81" s="2">
        <v>0.969046950340271</v>
      </c>
      <c r="C81" s="2">
        <v>0.02900779247283936</v>
      </c>
      <c r="D81" s="2">
        <v>0.9671016335487366</v>
      </c>
    </row>
    <row r="82" ht="15.75" customHeight="1">
      <c r="A82" s="1">
        <v>80.0</v>
      </c>
      <c r="B82" s="2">
        <v>0.9693008065223694</v>
      </c>
      <c r="C82" s="2">
        <v>0.02642184495925903</v>
      </c>
      <c r="D82" s="2">
        <v>0.9650234580039978</v>
      </c>
    </row>
    <row r="83" ht="15.75" customHeight="1">
      <c r="A83" s="1">
        <v>81.0</v>
      </c>
      <c r="B83" s="2">
        <v>0.9690508246421814</v>
      </c>
      <c r="C83" s="2">
        <v>0.02572649717330933</v>
      </c>
      <c r="D83" s="2">
        <v>0.9638281464576721</v>
      </c>
    </row>
    <row r="84" ht="15.75" customHeight="1">
      <c r="A84" s="1">
        <v>82.0</v>
      </c>
      <c r="B84" s="2">
        <v>0.9687812924385071</v>
      </c>
      <c r="C84" s="2">
        <v>0.02550774812698364</v>
      </c>
      <c r="D84" s="2">
        <v>0.9630703330039978</v>
      </c>
    </row>
    <row r="85" ht="15.75" customHeight="1">
      <c r="A85" s="1">
        <v>83.0</v>
      </c>
      <c r="B85" s="2">
        <v>0.9692109823226929</v>
      </c>
      <c r="C85" s="2">
        <v>0.02517181634902954</v>
      </c>
      <c r="D85" s="2">
        <v>0.9635937809944153</v>
      </c>
    </row>
    <row r="86" ht="15.75" customHeight="1">
      <c r="A86" s="1">
        <v>84.0</v>
      </c>
      <c r="B86" s="2">
        <v>0.9691601991653442</v>
      </c>
      <c r="C86" s="2">
        <v>0.02822649478912354</v>
      </c>
      <c r="D86" s="2">
        <v>0.966546893119812</v>
      </c>
    </row>
    <row r="87" ht="15.75" customHeight="1">
      <c r="A87" s="1">
        <v>85.0</v>
      </c>
      <c r="B87" s="2">
        <v>0.969226598739624</v>
      </c>
      <c r="C87" s="2">
        <v>0.02767181396484375</v>
      </c>
      <c r="D87" s="2">
        <v>0.9661250710487366</v>
      </c>
    </row>
    <row r="88" ht="15.75" customHeight="1">
      <c r="A88" s="1">
        <v>86.0</v>
      </c>
      <c r="B88" s="2">
        <v>0.9688750505447388</v>
      </c>
      <c r="C88" s="2">
        <v>0.02608591318130493</v>
      </c>
      <c r="D88" s="2">
        <v>0.9638359546661377</v>
      </c>
    </row>
    <row r="89" ht="15.75" customHeight="1">
      <c r="A89" s="1">
        <v>87.0</v>
      </c>
      <c r="B89" s="2">
        <v>0.9692773818969727</v>
      </c>
      <c r="C89" s="2">
        <v>0.0275312066078186</v>
      </c>
      <c r="D89" s="2">
        <v>0.9660859704017639</v>
      </c>
    </row>
    <row r="90" ht="15.75" customHeight="1">
      <c r="A90" s="1">
        <v>88.0</v>
      </c>
      <c r="B90" s="2">
        <v>0.9693789482116699</v>
      </c>
      <c r="C90" s="2">
        <v>0.02730464935302734</v>
      </c>
      <c r="D90" s="2">
        <v>0.9660625457763672</v>
      </c>
    </row>
    <row r="91" ht="15.75" customHeight="1">
      <c r="A91" s="1">
        <v>89.0</v>
      </c>
      <c r="B91" s="2">
        <v>0.968851625919342</v>
      </c>
      <c r="C91" s="2">
        <v>0.02560931444168091</v>
      </c>
      <c r="D91" s="2">
        <v>0.963312566280365</v>
      </c>
    </row>
    <row r="92" ht="15.75" customHeight="1">
      <c r="A92" s="1">
        <v>90.0</v>
      </c>
      <c r="B92" s="2">
        <v>0.9689414501190186</v>
      </c>
      <c r="C92" s="2">
        <v>0.02906244993209839</v>
      </c>
      <c r="D92" s="2">
        <v>0.9669453501701355</v>
      </c>
    </row>
    <row r="93" ht="15.75" customHeight="1">
      <c r="A93" s="1">
        <v>91.0</v>
      </c>
      <c r="B93" s="2">
        <v>0.9691992402076721</v>
      </c>
      <c r="C93" s="2">
        <v>0.0258827805519104</v>
      </c>
      <c r="D93" s="2">
        <v>0.9642813205718994</v>
      </c>
    </row>
    <row r="94" ht="15.75" customHeight="1">
      <c r="A94" s="1">
        <v>92.0</v>
      </c>
      <c r="B94" s="2">
        <v>0.9688867926597595</v>
      </c>
      <c r="C94" s="2">
        <v>0.02502340078353882</v>
      </c>
      <c r="D94" s="2">
        <v>0.9627969264984131</v>
      </c>
    </row>
    <row r="95" ht="15.75" customHeight="1">
      <c r="A95" s="1">
        <v>93.0</v>
      </c>
      <c r="B95" s="2">
        <v>0.9693008065223694</v>
      </c>
      <c r="C95" s="2">
        <v>0.02934372425079346</v>
      </c>
      <c r="D95" s="2">
        <v>0.9679453372955322</v>
      </c>
    </row>
    <row r="96" ht="15.75" customHeight="1">
      <c r="A96" s="1">
        <v>94.0</v>
      </c>
      <c r="B96" s="2">
        <v>0.9690820574760437</v>
      </c>
      <c r="C96" s="2">
        <v>0.02812492847442627</v>
      </c>
      <c r="D96" s="2">
        <v>0.9662891030311584</v>
      </c>
    </row>
    <row r="97" ht="15.75" customHeight="1">
      <c r="A97" s="1">
        <v>95.0</v>
      </c>
      <c r="B97" s="2">
        <v>0.9686367511749268</v>
      </c>
      <c r="C97" s="2">
        <v>0.02499997615814209</v>
      </c>
      <c r="D97" s="2">
        <v>0.9622734785079956</v>
      </c>
    </row>
    <row r="98" ht="15.75" customHeight="1">
      <c r="A98" s="1">
        <v>96.0</v>
      </c>
      <c r="B98" s="2">
        <v>0.9696328639984131</v>
      </c>
      <c r="C98" s="2">
        <v>0.02528119087219238</v>
      </c>
      <c r="D98" s="2">
        <v>0.9645469188690186</v>
      </c>
    </row>
    <row r="99" ht="15.75" customHeight="1">
      <c r="A99" s="1">
        <v>97.0</v>
      </c>
      <c r="B99" s="2">
        <v>0.9686563014984131</v>
      </c>
      <c r="C99" s="2">
        <v>0.02510935068130493</v>
      </c>
      <c r="D99" s="2">
        <v>0.9624218940734863</v>
      </c>
    </row>
    <row r="100" ht="15.75" customHeight="1">
      <c r="A100" s="1">
        <v>98.0</v>
      </c>
      <c r="B100" s="2">
        <v>0.969046950340271</v>
      </c>
      <c r="C100" s="2">
        <v>0.02640622854232788</v>
      </c>
      <c r="D100" s="2">
        <v>0.9645000696182251</v>
      </c>
    </row>
    <row r="101" ht="15.75" customHeight="1">
      <c r="A101" s="1">
        <v>99.0</v>
      </c>
      <c r="B101" s="2">
        <v>0.9692656993865967</v>
      </c>
      <c r="C101" s="2">
        <v>0.0271952748298645</v>
      </c>
      <c r="D101" s="2">
        <v>0.9657266139984131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2022-12-11T08:27:31Z</dcterms:created>
  <dc:creator>openpyxl</dc:creator>
</cp:coreProperties>
</file>