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j17UekG+Cj3qXKZaFmT5uSwiX43A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<sst xmlns="http://schemas.openxmlformats.org/spreadsheetml/2006/main" count="3" uniqueCount="3">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</sst>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0.4898554980754852</v>
      </c>
      <c r="C2" s="2">
        <v>0.3629609346389771</v>
      </c>
      <c r="D2" s="2">
        <v>0.3426719009876251</v>
      </c>
      <c r="E2" s="2">
        <f>max(B2:B200)</f>
        <v>0.8706836104</v>
      </c>
    </row>
    <row r="3">
      <c r="A3" s="1">
        <v>1.0</v>
      </c>
      <c r="B3" s="2">
        <v>0.8534297347068787</v>
      </c>
      <c r="C3" s="2">
        <v>0.1319374442100525</v>
      </c>
      <c r="D3" s="2">
        <v>0.8387969136238098</v>
      </c>
    </row>
    <row r="4">
      <c r="A4" s="1">
        <v>2.0</v>
      </c>
      <c r="B4" s="2">
        <v>0.8614140748977661</v>
      </c>
      <c r="C4" s="2">
        <v>0.1407186985015869</v>
      </c>
      <c r="D4" s="2">
        <v>0.8635469079017639</v>
      </c>
    </row>
    <row r="5">
      <c r="A5" s="1">
        <v>3.0</v>
      </c>
      <c r="B5" s="2">
        <v>0.8666055202484131</v>
      </c>
      <c r="C5" s="2">
        <v>0.1274608969688416</v>
      </c>
      <c r="D5" s="2">
        <v>0.8606719374656677</v>
      </c>
    </row>
    <row r="6">
      <c r="A6" s="1">
        <v>4.0</v>
      </c>
      <c r="B6" s="2">
        <v>0.8682422041893005</v>
      </c>
      <c r="C6" s="2">
        <v>0.1161484122276306</v>
      </c>
      <c r="D6" s="2">
        <v>0.8526328802108765</v>
      </c>
    </row>
    <row r="7">
      <c r="A7" s="1">
        <v>5.0</v>
      </c>
      <c r="B7" s="2">
        <v>0.8698750138282776</v>
      </c>
      <c r="C7" s="2">
        <v>0.1206249594688416</v>
      </c>
      <c r="D7" s="2">
        <v>0.8603750467300415</v>
      </c>
    </row>
    <row r="8">
      <c r="A8" s="1">
        <v>6.0</v>
      </c>
      <c r="B8" s="2">
        <v>0.8702344298362732</v>
      </c>
      <c r="C8" s="2">
        <v>0.119570255279541</v>
      </c>
      <c r="D8" s="2">
        <v>0.8600391149520874</v>
      </c>
    </row>
    <row r="9">
      <c r="A9" s="1">
        <v>7.0</v>
      </c>
      <c r="B9" s="2">
        <v>0.870062530040741</v>
      </c>
      <c r="C9" s="2">
        <v>0.1289139986038208</v>
      </c>
      <c r="D9" s="2">
        <v>0.8690391182899475</v>
      </c>
    </row>
    <row r="10">
      <c r="A10" s="1">
        <v>8.0</v>
      </c>
      <c r="B10" s="2">
        <v>0.8702461123466492</v>
      </c>
      <c r="C10" s="2">
        <v>0.1277264952659607</v>
      </c>
      <c r="D10" s="2">
        <v>0.8682187795639038</v>
      </c>
    </row>
    <row r="11">
      <c r="A11" s="1">
        <v>9.0</v>
      </c>
      <c r="B11" s="2">
        <v>0.8701640963554382</v>
      </c>
      <c r="C11" s="2">
        <v>0.1129764914512634</v>
      </c>
      <c r="D11" s="2">
        <v>0.8533047437667847</v>
      </c>
    </row>
    <row r="12">
      <c r="A12" s="1">
        <v>10.0</v>
      </c>
      <c r="B12" s="2">
        <v>0.8701133131980896</v>
      </c>
      <c r="C12" s="2">
        <v>0.1173983812332153</v>
      </c>
      <c r="D12" s="2">
        <v>0.8576250672340393</v>
      </c>
    </row>
    <row r="13">
      <c r="A13" s="1">
        <v>11.0</v>
      </c>
      <c r="B13" s="2">
        <v>0.8701406717300415</v>
      </c>
      <c r="C13" s="2">
        <v>0.1181249618530273</v>
      </c>
      <c r="D13" s="2">
        <v>0.8584063053131104</v>
      </c>
    </row>
    <row r="14">
      <c r="A14" s="1">
        <v>12.0</v>
      </c>
      <c r="B14" s="2">
        <v>0.870175838470459</v>
      </c>
      <c r="C14" s="2">
        <v>0.1180546283721924</v>
      </c>
      <c r="D14" s="2">
        <v>0.8584063053131104</v>
      </c>
    </row>
    <row r="15">
      <c r="A15" s="1">
        <v>13.0</v>
      </c>
      <c r="B15" s="2">
        <v>0.8703828454017639</v>
      </c>
      <c r="C15" s="2">
        <v>0.1181796193122864</v>
      </c>
      <c r="D15" s="2">
        <v>0.858945369720459</v>
      </c>
    </row>
    <row r="16">
      <c r="A16" s="1">
        <v>14.0</v>
      </c>
      <c r="B16" s="2">
        <v>0.8703086376190186</v>
      </c>
      <c r="C16" s="2">
        <v>0.1232030987739563</v>
      </c>
      <c r="D16" s="2">
        <v>0.8638203740119934</v>
      </c>
    </row>
    <row r="17">
      <c r="A17" s="1">
        <v>15.0</v>
      </c>
      <c r="B17" s="2">
        <v>0.8697773814201355</v>
      </c>
      <c r="C17" s="2">
        <v>0.121273398399353</v>
      </c>
      <c r="D17" s="2">
        <v>0.860828161239624</v>
      </c>
    </row>
    <row r="18">
      <c r="A18" s="1">
        <v>16.0</v>
      </c>
      <c r="B18" s="2">
        <v>0.8696953654289246</v>
      </c>
      <c r="C18" s="2">
        <v>0.1320702433586121</v>
      </c>
      <c r="D18" s="2">
        <v>0.8714609742164612</v>
      </c>
    </row>
    <row r="19">
      <c r="A19" s="1">
        <v>17.0</v>
      </c>
      <c r="B19" s="2">
        <v>0.870664119720459</v>
      </c>
      <c r="C19" s="2">
        <v>0.1198827624320984</v>
      </c>
      <c r="D19" s="2">
        <v>0.8612110018730164</v>
      </c>
    </row>
    <row r="20">
      <c r="A20" s="1">
        <v>18.0</v>
      </c>
      <c r="B20" s="2">
        <v>0.870230495929718</v>
      </c>
      <c r="C20" s="2">
        <v>0.112609326839447</v>
      </c>
      <c r="D20" s="2">
        <v>0.8530703783035278</v>
      </c>
    </row>
    <row r="21" ht="15.75" customHeight="1">
      <c r="A21" s="1">
        <v>19.0</v>
      </c>
      <c r="B21" s="2">
        <v>0.8701406717300415</v>
      </c>
      <c r="C21" s="2">
        <v>0.1257265210151672</v>
      </c>
      <c r="D21" s="2">
        <v>0.8660078644752502</v>
      </c>
    </row>
    <row r="22" ht="15.75" customHeight="1">
      <c r="A22" s="1">
        <v>20.0</v>
      </c>
      <c r="B22" s="2">
        <v>0.8701211214065552</v>
      </c>
      <c r="C22" s="2">
        <v>0.1202265024185181</v>
      </c>
      <c r="D22" s="2">
        <v>0.8604688048362732</v>
      </c>
    </row>
    <row r="23" ht="15.75" customHeight="1">
      <c r="A23" s="1">
        <v>21.0</v>
      </c>
      <c r="B23" s="2">
        <v>0.870050847530365</v>
      </c>
      <c r="C23" s="2">
        <v>0.1224218606948853</v>
      </c>
      <c r="D23" s="2">
        <v>0.8625234961509705</v>
      </c>
    </row>
    <row r="24" ht="15.75" customHeight="1">
      <c r="A24" s="1">
        <v>22.0</v>
      </c>
      <c r="B24" s="2">
        <v>0.8695898652076721</v>
      </c>
      <c r="C24" s="2">
        <v>0.1097265481948853</v>
      </c>
      <c r="D24" s="2">
        <v>0.8489062786102295</v>
      </c>
    </row>
    <row r="25" ht="15.75" customHeight="1">
      <c r="A25" s="1">
        <v>23.0</v>
      </c>
      <c r="B25" s="2">
        <v>0.8706328272819519</v>
      </c>
      <c r="C25" s="2">
        <v>0.1239452958106995</v>
      </c>
      <c r="D25" s="2">
        <v>0.8652109503746033</v>
      </c>
    </row>
    <row r="26" ht="15.75" customHeight="1">
      <c r="A26" s="1">
        <v>24.0</v>
      </c>
      <c r="B26" s="2">
        <v>0.8705156445503235</v>
      </c>
      <c r="C26" s="2">
        <v>0.1215624809265137</v>
      </c>
      <c r="D26" s="2">
        <v>0.8625937700271606</v>
      </c>
    </row>
    <row r="27" ht="15.75" customHeight="1">
      <c r="A27" s="1">
        <v>25.0</v>
      </c>
      <c r="B27" s="2">
        <v>0.8699063062667847</v>
      </c>
      <c r="C27" s="2">
        <v>0.1178514957427979</v>
      </c>
      <c r="D27" s="2">
        <v>0.8576641082763672</v>
      </c>
    </row>
    <row r="28" ht="15.75" customHeight="1">
      <c r="A28" s="1">
        <v>26.0</v>
      </c>
      <c r="B28" s="2">
        <v>0.8703867793083191</v>
      </c>
      <c r="C28" s="2">
        <v>0.1256483793258667</v>
      </c>
      <c r="D28" s="2">
        <v>0.8664219379425049</v>
      </c>
    </row>
    <row r="29" ht="15.75" customHeight="1">
      <c r="A29" s="1">
        <v>27.0</v>
      </c>
      <c r="B29" s="2">
        <v>0.8706445693969727</v>
      </c>
      <c r="C29" s="2">
        <v>0.1183671355247498</v>
      </c>
      <c r="D29" s="2">
        <v>0.8596562743186951</v>
      </c>
    </row>
    <row r="30" ht="15.75" customHeight="1">
      <c r="A30" s="1">
        <v>28.0</v>
      </c>
      <c r="B30" s="2">
        <v>0.8699453473091125</v>
      </c>
      <c r="C30" s="2">
        <v>0.1197968125343323</v>
      </c>
      <c r="D30" s="2">
        <v>0.8596875667572021</v>
      </c>
    </row>
    <row r="31" ht="15.75" customHeight="1">
      <c r="A31" s="1">
        <v>29.0</v>
      </c>
      <c r="B31" s="2">
        <v>0.8704453706741333</v>
      </c>
      <c r="C31" s="2">
        <v>0.1195077896118164</v>
      </c>
      <c r="D31" s="2">
        <v>0.8603984713554382</v>
      </c>
    </row>
    <row r="32" ht="15.75" customHeight="1">
      <c r="A32" s="1">
        <v>30.0</v>
      </c>
      <c r="B32" s="2">
        <v>0.8702695965766907</v>
      </c>
      <c r="C32" s="2">
        <v>0.1192030906677246</v>
      </c>
      <c r="D32" s="2">
        <v>0.8597422242164612</v>
      </c>
    </row>
    <row r="33" ht="15.75" customHeight="1">
      <c r="A33" s="1">
        <v>31.0</v>
      </c>
      <c r="B33" s="2">
        <v>0.8696680068969727</v>
      </c>
      <c r="C33" s="2">
        <v>0.1235077977180481</v>
      </c>
      <c r="D33" s="2">
        <v>0.8628438115119934</v>
      </c>
    </row>
    <row r="34" ht="15.75" customHeight="1">
      <c r="A34" s="1">
        <v>32.0</v>
      </c>
      <c r="B34" s="2">
        <v>0.8703828454017639</v>
      </c>
      <c r="C34" s="2">
        <v>0.1194921731948853</v>
      </c>
      <c r="D34" s="2">
        <v>0.8602578639984131</v>
      </c>
    </row>
    <row r="35" ht="15.75" customHeight="1">
      <c r="A35" s="1">
        <v>33.0</v>
      </c>
      <c r="B35" s="2">
        <v>0.8700195550918579</v>
      </c>
      <c r="C35" s="2">
        <v>0.127734363079071</v>
      </c>
      <c r="D35" s="2">
        <v>0.8677734732627869</v>
      </c>
    </row>
    <row r="36" ht="15.75" customHeight="1">
      <c r="A36" s="1">
        <v>34.0</v>
      </c>
      <c r="B36" s="2">
        <v>0.8701406717300415</v>
      </c>
      <c r="C36" s="2">
        <v>0.1249608993530273</v>
      </c>
      <c r="D36" s="2">
        <v>0.8652422428131104</v>
      </c>
    </row>
    <row r="37" ht="15.75" customHeight="1">
      <c r="A37" s="1">
        <v>35.0</v>
      </c>
      <c r="B37" s="2">
        <v>0.8702656626701355</v>
      </c>
      <c r="C37" s="2">
        <v>0.1188749670982361</v>
      </c>
      <c r="D37" s="2">
        <v>0.8594062924385071</v>
      </c>
    </row>
    <row r="38" ht="15.75" customHeight="1">
      <c r="A38" s="1">
        <v>36.0</v>
      </c>
      <c r="B38" s="2">
        <v>0.8702226877212524</v>
      </c>
      <c r="C38" s="2">
        <v>0.1289765238761902</v>
      </c>
      <c r="D38" s="2">
        <v>0.8694218993186951</v>
      </c>
    </row>
    <row r="39" ht="15.75" customHeight="1">
      <c r="A39" s="1">
        <v>37.0</v>
      </c>
      <c r="B39" s="2">
        <v>0.8701172471046448</v>
      </c>
      <c r="C39" s="2">
        <v>0.1203046441078186</v>
      </c>
      <c r="D39" s="2">
        <v>0.8605390787124634</v>
      </c>
    </row>
    <row r="40" ht="15.75" customHeight="1">
      <c r="A40" s="1">
        <v>38.0</v>
      </c>
      <c r="B40" s="2">
        <v>0.8702422380447388</v>
      </c>
      <c r="C40" s="2">
        <v>0.1245858669281006</v>
      </c>
      <c r="D40" s="2">
        <v>0.8650703430175781</v>
      </c>
    </row>
    <row r="41" ht="15.75" customHeight="1">
      <c r="A41" s="1">
        <v>39.0</v>
      </c>
      <c r="B41" s="2">
        <v>0.8698984980583191</v>
      </c>
      <c r="C41" s="2">
        <v>0.1175311803817749</v>
      </c>
      <c r="D41" s="2">
        <v>0.8573281764984131</v>
      </c>
    </row>
    <row r="42" ht="15.75" customHeight="1">
      <c r="A42" s="1">
        <v>40.0</v>
      </c>
      <c r="B42" s="2">
        <v>0.8702383041381836</v>
      </c>
      <c r="C42" s="2">
        <v>0.1229687333106995</v>
      </c>
      <c r="D42" s="2">
        <v>0.8634453415870667</v>
      </c>
    </row>
    <row r="43" ht="15.75" customHeight="1">
      <c r="A43" s="1">
        <v>41.0</v>
      </c>
      <c r="B43" s="2">
        <v>0.8702226877212524</v>
      </c>
      <c r="C43" s="2">
        <v>0.1290702819824219</v>
      </c>
      <c r="D43" s="2">
        <v>0.8695156574249268</v>
      </c>
    </row>
    <row r="44" ht="15.75" customHeight="1">
      <c r="A44" s="1">
        <v>42.0</v>
      </c>
      <c r="B44" s="2">
        <v>0.869742214679718</v>
      </c>
      <c r="C44" s="2">
        <v>0.1172343492507935</v>
      </c>
      <c r="D44" s="2">
        <v>0.8567187786102295</v>
      </c>
    </row>
    <row r="45" ht="15.75" customHeight="1">
      <c r="A45" s="1">
        <v>43.0</v>
      </c>
      <c r="B45" s="2">
        <v>0.8699922561645508</v>
      </c>
      <c r="C45" s="2">
        <v>0.1234296560287476</v>
      </c>
      <c r="D45" s="2">
        <v>0.8634141087532043</v>
      </c>
    </row>
    <row r="46" ht="15.75" customHeight="1">
      <c r="A46" s="1">
        <v>44.0</v>
      </c>
      <c r="B46" s="2">
        <v>0.8704375624656677</v>
      </c>
      <c r="C46" s="2">
        <v>0.1242343187332153</v>
      </c>
      <c r="D46" s="2">
        <v>0.8651094436645508</v>
      </c>
    </row>
    <row r="47" ht="15.75" customHeight="1">
      <c r="A47" s="1">
        <v>45.0</v>
      </c>
      <c r="B47" s="2">
        <v>0.8704062700271606</v>
      </c>
      <c r="C47" s="2">
        <v>0.1220155954360962</v>
      </c>
      <c r="D47" s="2">
        <v>0.8628281950950623</v>
      </c>
    </row>
    <row r="48" ht="15.75" customHeight="1">
      <c r="A48" s="1">
        <v>46.0</v>
      </c>
      <c r="B48" s="2">
        <v>0.8700937628746033</v>
      </c>
      <c r="C48" s="2">
        <v>0.1117265224456787</v>
      </c>
      <c r="D48" s="2">
        <v>0.85191410779953</v>
      </c>
    </row>
    <row r="49" ht="15.75" customHeight="1">
      <c r="A49" s="1">
        <v>47.0</v>
      </c>
      <c r="B49" s="2">
        <v>0.8700742721557617</v>
      </c>
      <c r="C49" s="2">
        <v>0.1208515167236328</v>
      </c>
      <c r="D49" s="2">
        <v>0.8610000610351562</v>
      </c>
    </row>
    <row r="50" ht="15.75" customHeight="1">
      <c r="A50" s="1">
        <v>48.0</v>
      </c>
      <c r="B50" s="2">
        <v>0.8702930212020874</v>
      </c>
      <c r="C50" s="2">
        <v>0.1260234117507935</v>
      </c>
      <c r="D50" s="2">
        <v>0.8666093945503235</v>
      </c>
    </row>
    <row r="51" ht="15.75" customHeight="1">
      <c r="A51" s="1">
        <v>49.0</v>
      </c>
      <c r="B51" s="2">
        <v>0.8699219226837158</v>
      </c>
      <c r="C51" s="2">
        <v>0.1184608936309814</v>
      </c>
      <c r="D51" s="2">
        <v>0.8583047389984131</v>
      </c>
    </row>
    <row r="52" ht="15.75" customHeight="1">
      <c r="A52" s="1">
        <v>50.0</v>
      </c>
      <c r="B52" s="2">
        <v>0.8696133494377136</v>
      </c>
      <c r="C52" s="2">
        <v>0.1164218187332153</v>
      </c>
      <c r="D52" s="2">
        <v>0.8556484580039978</v>
      </c>
    </row>
    <row r="53" ht="15.75" customHeight="1">
      <c r="A53" s="1">
        <v>51.0</v>
      </c>
      <c r="B53" s="2">
        <v>0.8703476786613464</v>
      </c>
      <c r="C53" s="2">
        <v>0.1223983764648438</v>
      </c>
      <c r="D53" s="2">
        <v>0.8630937933921814</v>
      </c>
    </row>
    <row r="54" ht="15.75" customHeight="1">
      <c r="A54" s="1">
        <v>52.0</v>
      </c>
      <c r="B54" s="2">
        <v>0.8702031373977661</v>
      </c>
      <c r="C54" s="2">
        <v>0.1282968521118164</v>
      </c>
      <c r="D54" s="2">
        <v>0.8687031865119934</v>
      </c>
    </row>
    <row r="55" ht="15.75" customHeight="1">
      <c r="A55" s="1">
        <v>53.0</v>
      </c>
      <c r="B55" s="2">
        <v>0.8694414496421814</v>
      </c>
      <c r="C55" s="2">
        <v>0.127453088760376</v>
      </c>
      <c r="D55" s="2">
        <v>0.8663359880447388</v>
      </c>
    </row>
    <row r="56" ht="15.75" customHeight="1">
      <c r="A56" s="1">
        <v>54.0</v>
      </c>
      <c r="B56" s="2">
        <v>0.8692930340766907</v>
      </c>
      <c r="C56" s="2">
        <v>0.1117811799049377</v>
      </c>
      <c r="D56" s="2">
        <v>0.8503672480583191</v>
      </c>
    </row>
    <row r="57" ht="15.75" customHeight="1">
      <c r="A57" s="1">
        <v>55.0</v>
      </c>
      <c r="B57" s="2">
        <v>0.869730532169342</v>
      </c>
      <c r="C57" s="2">
        <v>0.1224296689033508</v>
      </c>
      <c r="D57" s="2">
        <v>0.8618906736373901</v>
      </c>
    </row>
    <row r="58" ht="15.75" customHeight="1">
      <c r="A58" s="1">
        <v>56.0</v>
      </c>
      <c r="B58" s="2">
        <v>0.8699141144752502</v>
      </c>
      <c r="C58" s="2">
        <v>0.1120858788490295</v>
      </c>
      <c r="D58" s="2">
        <v>0.85191410779953</v>
      </c>
    </row>
    <row r="59" ht="15.75" customHeight="1">
      <c r="A59" s="1">
        <v>57.0</v>
      </c>
      <c r="B59" s="2">
        <v>0.8698086142539978</v>
      </c>
      <c r="C59" s="2">
        <v>0.113710880279541</v>
      </c>
      <c r="D59" s="2">
        <v>0.8533281683921814</v>
      </c>
    </row>
    <row r="60" ht="15.75" customHeight="1">
      <c r="A60" s="1">
        <v>58.0</v>
      </c>
      <c r="B60" s="2">
        <v>0.8703867793083191</v>
      </c>
      <c r="C60" s="2">
        <v>0.1206093430519104</v>
      </c>
      <c r="D60" s="2">
        <v>0.8613828420639038</v>
      </c>
    </row>
    <row r="61" ht="15.75" customHeight="1">
      <c r="A61" s="1">
        <v>59.0</v>
      </c>
      <c r="B61" s="2">
        <v>0.8701133131980896</v>
      </c>
      <c r="C61" s="2">
        <v>0.1184843182563782</v>
      </c>
      <c r="D61" s="2">
        <v>0.8587110042572021</v>
      </c>
    </row>
    <row r="62" ht="15.75" customHeight="1">
      <c r="A62" s="1">
        <v>60.0</v>
      </c>
      <c r="B62" s="2">
        <v>0.8703632950782776</v>
      </c>
      <c r="C62" s="2">
        <v>0.1219530701637268</v>
      </c>
      <c r="D62" s="2">
        <v>0.8626797199249268</v>
      </c>
    </row>
    <row r="63" ht="15.75" customHeight="1">
      <c r="A63" s="1">
        <v>61.0</v>
      </c>
      <c r="B63" s="2">
        <v>0.8700312972068787</v>
      </c>
      <c r="C63" s="2">
        <v>0.1138124465942383</v>
      </c>
      <c r="D63" s="2">
        <v>0.8538750410079956</v>
      </c>
    </row>
    <row r="64" ht="15.75" customHeight="1">
      <c r="A64" s="1">
        <v>62.0</v>
      </c>
      <c r="B64" s="2">
        <v>0.8704062700271606</v>
      </c>
      <c r="C64" s="2">
        <v>0.1102265119552612</v>
      </c>
      <c r="D64" s="2">
        <v>0.8510391116142273</v>
      </c>
    </row>
    <row r="65" ht="15.75" customHeight="1">
      <c r="A65" s="1">
        <v>63.0</v>
      </c>
      <c r="B65" s="2">
        <v>0.870050847530365</v>
      </c>
      <c r="C65" s="2">
        <v>0.1185312271118164</v>
      </c>
      <c r="D65" s="2">
        <v>0.8586328625679016</v>
      </c>
    </row>
    <row r="66" ht="15.75" customHeight="1">
      <c r="A66" s="1">
        <v>64.0</v>
      </c>
      <c r="B66" s="2">
        <v>0.8699531555175781</v>
      </c>
      <c r="C66" s="2">
        <v>0.1169686913490295</v>
      </c>
      <c r="D66" s="2">
        <v>0.8568750619888306</v>
      </c>
    </row>
    <row r="67" ht="15.75" customHeight="1">
      <c r="A67" s="1">
        <v>65.0</v>
      </c>
      <c r="B67" s="2">
        <v>0.8701602220535278</v>
      </c>
      <c r="C67" s="2">
        <v>0.1223281025886536</v>
      </c>
      <c r="D67" s="2">
        <v>0.8626484870910645</v>
      </c>
    </row>
    <row r="68" ht="15.75" customHeight="1">
      <c r="A68" s="1">
        <v>66.0</v>
      </c>
      <c r="B68" s="2">
        <v>0.8702734708786011</v>
      </c>
      <c r="C68" s="2">
        <v>0.1175858974456787</v>
      </c>
      <c r="D68" s="2">
        <v>0.8581328392028809</v>
      </c>
    </row>
    <row r="69" ht="15.75" customHeight="1">
      <c r="A69" s="1">
        <v>67.0</v>
      </c>
      <c r="B69" s="2">
        <v>0.8697578310966492</v>
      </c>
      <c r="C69" s="2">
        <v>0.1233280897140503</v>
      </c>
      <c r="D69" s="2">
        <v>0.8628438115119934</v>
      </c>
    </row>
    <row r="70" ht="15.75" customHeight="1">
      <c r="A70" s="1">
        <v>68.0</v>
      </c>
      <c r="B70" s="2">
        <v>0.8703398704528809</v>
      </c>
      <c r="C70" s="2">
        <v>0.1264687180519104</v>
      </c>
      <c r="D70" s="2">
        <v>0.8671484589576721</v>
      </c>
    </row>
    <row r="71" ht="15.75" customHeight="1">
      <c r="A71" s="1">
        <v>69.0</v>
      </c>
      <c r="B71" s="2">
        <v>0.8700859546661377</v>
      </c>
      <c r="C71" s="2">
        <v>0.1230155825614929</v>
      </c>
      <c r="D71" s="2">
        <v>0.8631875514984131</v>
      </c>
    </row>
    <row r="72" ht="15.75" customHeight="1">
      <c r="A72" s="1">
        <v>70.0</v>
      </c>
      <c r="B72" s="2">
        <v>0.8704336285591125</v>
      </c>
      <c r="C72" s="2">
        <v>0.1177343130111694</v>
      </c>
      <c r="D72" s="2">
        <v>0.8586016297340393</v>
      </c>
    </row>
    <row r="73" ht="15.75" customHeight="1">
      <c r="A73" s="1">
        <v>71.0</v>
      </c>
      <c r="B73" s="2">
        <v>0.8701328635215759</v>
      </c>
      <c r="C73" s="2">
        <v>0.1188749670982361</v>
      </c>
      <c r="D73" s="2">
        <v>0.8591406941413879</v>
      </c>
    </row>
    <row r="74" ht="15.75" customHeight="1">
      <c r="A74" s="1">
        <v>72.0</v>
      </c>
      <c r="B74" s="2">
        <v>0.870312511920929</v>
      </c>
      <c r="C74" s="2">
        <v>0.1189452409744263</v>
      </c>
      <c r="D74" s="2">
        <v>0.859570324420929</v>
      </c>
    </row>
    <row r="75" ht="15.75" customHeight="1">
      <c r="A75" s="1">
        <v>73.0</v>
      </c>
      <c r="B75" s="2">
        <v>0.8696601986885071</v>
      </c>
      <c r="C75" s="2">
        <v>0.112734317779541</v>
      </c>
      <c r="D75" s="2">
        <v>0.8520547151565552</v>
      </c>
    </row>
    <row r="76" ht="15.75" customHeight="1">
      <c r="A76" s="1">
        <v>74.0</v>
      </c>
      <c r="B76" s="2">
        <v>0.8695820569992065</v>
      </c>
      <c r="C76" s="2">
        <v>0.1138280630111694</v>
      </c>
      <c r="D76" s="2">
        <v>0.8529922366142273</v>
      </c>
    </row>
    <row r="77" ht="15.75" customHeight="1">
      <c r="A77" s="1">
        <v>75.0</v>
      </c>
      <c r="B77" s="2">
        <v>0.8702734708786011</v>
      </c>
      <c r="C77" s="2">
        <v>0.1170468330383301</v>
      </c>
      <c r="D77" s="2">
        <v>0.8575937747955322</v>
      </c>
    </row>
    <row r="78" ht="15.75" customHeight="1">
      <c r="A78" s="1">
        <v>76.0</v>
      </c>
      <c r="B78" s="2">
        <v>0.8697929978370667</v>
      </c>
      <c r="C78" s="2">
        <v>0.1282812356948853</v>
      </c>
      <c r="D78" s="2">
        <v>0.8678672313690186</v>
      </c>
    </row>
    <row r="79" ht="15.75" customHeight="1">
      <c r="A79" s="1">
        <v>77.0</v>
      </c>
      <c r="B79" s="2">
        <v>0.8699765801429749</v>
      </c>
      <c r="C79" s="2">
        <v>0.1251171231269836</v>
      </c>
      <c r="D79" s="2">
        <v>0.8650703430175781</v>
      </c>
    </row>
    <row r="80" ht="15.75" customHeight="1">
      <c r="A80" s="1">
        <v>78.0</v>
      </c>
      <c r="B80" s="2">
        <v>0.8706289529800415</v>
      </c>
      <c r="C80" s="2">
        <v>0.1201562285423279</v>
      </c>
      <c r="D80" s="2">
        <v>0.8614140748977661</v>
      </c>
    </row>
    <row r="81" ht="15.75" customHeight="1">
      <c r="A81" s="1">
        <v>79.0</v>
      </c>
      <c r="B81" s="2">
        <v>0.8700117468833923</v>
      </c>
      <c r="C81" s="2">
        <v>0.1192812323570251</v>
      </c>
      <c r="D81" s="2">
        <v>0.8593047261238098</v>
      </c>
    </row>
    <row r="82" ht="15.75" customHeight="1">
      <c r="A82" s="1">
        <v>80.0</v>
      </c>
      <c r="B82" s="2">
        <v>0.8699453473091125</v>
      </c>
      <c r="C82" s="2">
        <v>0.1303593516349792</v>
      </c>
      <c r="D82" s="2">
        <v>0.8702500462532043</v>
      </c>
    </row>
    <row r="83" ht="15.75" customHeight="1">
      <c r="A83" s="1">
        <v>81.0</v>
      </c>
      <c r="B83" s="2">
        <v>0.8694570660591125</v>
      </c>
      <c r="C83" s="2">
        <v>0.1102577447891235</v>
      </c>
      <c r="D83" s="2">
        <v>0.8491719365119934</v>
      </c>
    </row>
    <row r="84" ht="15.75" customHeight="1">
      <c r="A84" s="1">
        <v>82.0</v>
      </c>
      <c r="B84" s="2">
        <v>0.8697851896286011</v>
      </c>
      <c r="C84" s="2">
        <v>0.1325936913490295</v>
      </c>
      <c r="D84" s="2">
        <v>0.8721641302108765</v>
      </c>
    </row>
    <row r="85" ht="15.75" customHeight="1">
      <c r="A85" s="1">
        <v>83.0</v>
      </c>
      <c r="B85" s="2">
        <v>0.8695352077484131</v>
      </c>
      <c r="C85" s="2">
        <v>0.1262108683586121</v>
      </c>
      <c r="D85" s="2">
        <v>0.8652812838554382</v>
      </c>
    </row>
    <row r="86" ht="15.75" customHeight="1">
      <c r="A86" s="1">
        <v>84.0</v>
      </c>
      <c r="B86" s="2">
        <v>0.8695078492164612</v>
      </c>
      <c r="C86" s="2">
        <v>0.127203106880188</v>
      </c>
      <c r="D86" s="2">
        <v>0.8662188053131104</v>
      </c>
    </row>
    <row r="87" ht="15.75" customHeight="1">
      <c r="A87" s="1">
        <v>85.0</v>
      </c>
      <c r="B87" s="2">
        <v>0.8702656626701355</v>
      </c>
      <c r="C87" s="2">
        <v>0.1195624470710754</v>
      </c>
      <c r="D87" s="2">
        <v>0.8600937724113464</v>
      </c>
    </row>
    <row r="88" ht="15.75" customHeight="1">
      <c r="A88" s="1">
        <v>86.0</v>
      </c>
      <c r="B88" s="2">
        <v>0.8703047037124634</v>
      </c>
      <c r="C88" s="2">
        <v>0.1309374570846558</v>
      </c>
      <c r="D88" s="2">
        <v>0.8715469241142273</v>
      </c>
    </row>
    <row r="89" ht="15.75" customHeight="1">
      <c r="A89" s="1">
        <v>87.0</v>
      </c>
      <c r="B89" s="2">
        <v>0.8696953654289246</v>
      </c>
      <c r="C89" s="2">
        <v>0.1102655529975891</v>
      </c>
      <c r="D89" s="2">
        <v>0.8496562838554382</v>
      </c>
    </row>
    <row r="90" ht="15.75" customHeight="1">
      <c r="A90" s="1">
        <v>88.0</v>
      </c>
      <c r="B90" s="2">
        <v>0.8697187900543213</v>
      </c>
      <c r="C90" s="2">
        <v>0.1248749494552612</v>
      </c>
      <c r="D90" s="2">
        <v>0.8643125295639038</v>
      </c>
    </row>
    <row r="91" ht="15.75" customHeight="1">
      <c r="A91" s="1">
        <v>89.0</v>
      </c>
      <c r="B91" s="2">
        <v>0.8697500228881836</v>
      </c>
      <c r="C91" s="2">
        <v>0.1299296617507935</v>
      </c>
      <c r="D91" s="2">
        <v>0.8694297075271606</v>
      </c>
    </row>
    <row r="92" ht="15.75" customHeight="1">
      <c r="A92" s="1">
        <v>90.0</v>
      </c>
      <c r="B92" s="2">
        <v>0.8705586194992065</v>
      </c>
      <c r="C92" s="2">
        <v>0.12660151720047</v>
      </c>
      <c r="D92" s="2">
        <v>0.8677188158035278</v>
      </c>
    </row>
    <row r="93" ht="15.75" customHeight="1">
      <c r="A93" s="1">
        <v>91.0</v>
      </c>
      <c r="B93" s="2">
        <v>0.8700664639472961</v>
      </c>
      <c r="C93" s="2">
        <v>0.1271561980247498</v>
      </c>
      <c r="D93" s="2">
        <v>0.867289125919342</v>
      </c>
    </row>
    <row r="94" ht="15.75" customHeight="1">
      <c r="A94" s="1">
        <v>92.0</v>
      </c>
      <c r="B94" s="2">
        <v>0.8703945875167847</v>
      </c>
      <c r="C94" s="2">
        <v>0.1212186813354492</v>
      </c>
      <c r="D94" s="2">
        <v>0.8620078563690186</v>
      </c>
    </row>
    <row r="95" ht="15.75" customHeight="1">
      <c r="A95" s="1">
        <v>93.0</v>
      </c>
      <c r="B95" s="2">
        <v>0.8705977201461792</v>
      </c>
      <c r="C95" s="2">
        <v>0.1243593096733093</v>
      </c>
      <c r="D95" s="2">
        <v>0.8655547499656677</v>
      </c>
    </row>
    <row r="96" ht="15.75" customHeight="1">
      <c r="A96" s="1">
        <v>94.0</v>
      </c>
      <c r="B96" s="2">
        <v>0.8705273866653442</v>
      </c>
      <c r="C96" s="2">
        <v>0.1209608912467957</v>
      </c>
      <c r="D96" s="2">
        <v>0.8620156645774841</v>
      </c>
    </row>
    <row r="97" ht="15.75" customHeight="1">
      <c r="A97" s="1">
        <v>95.0</v>
      </c>
      <c r="B97" s="2">
        <v>0.8701094388961792</v>
      </c>
      <c r="C97" s="2">
        <v>0.123476505279541</v>
      </c>
      <c r="D97" s="2">
        <v>0.8636953830718994</v>
      </c>
    </row>
    <row r="98" ht="15.75" customHeight="1">
      <c r="A98" s="1">
        <v>96.0</v>
      </c>
      <c r="B98" s="2">
        <v>0.8695859909057617</v>
      </c>
      <c r="C98" s="2">
        <v>0.1230468153953552</v>
      </c>
      <c r="D98" s="2">
        <v>0.8622187972068787</v>
      </c>
    </row>
    <row r="99" ht="15.75" customHeight="1">
      <c r="A99" s="1">
        <v>97.0</v>
      </c>
      <c r="B99" s="2">
        <v>0.870425820350647</v>
      </c>
      <c r="C99" s="2">
        <v>0.1237577795982361</v>
      </c>
      <c r="D99" s="2">
        <v>0.86460942029953</v>
      </c>
    </row>
    <row r="100" ht="15.75" customHeight="1">
      <c r="A100" s="1">
        <v>98.0</v>
      </c>
      <c r="B100" s="2">
        <v>0.8701172471046448</v>
      </c>
      <c r="C100" s="2">
        <v>0.116109311580658</v>
      </c>
      <c r="D100" s="2">
        <v>0.8563438057899475</v>
      </c>
    </row>
    <row r="101" ht="15.75" customHeight="1">
      <c r="A101" s="1">
        <v>99.0</v>
      </c>
      <c r="B101" s="2">
        <v>0.8706836104393005</v>
      </c>
      <c r="C101" s="2">
        <v>0.1214921474456787</v>
      </c>
      <c r="D101" s="2">
        <v>0.8628594279289246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2022-12-11T08:27:31Z</dcterms:created>
  <dc:creator>openpyxl</dc:creator>
</cp:coreProperties>
</file>