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lves\Desktop\MCL\Projeto 2 - parte 2\"/>
    </mc:Choice>
  </mc:AlternateContent>
  <xr:revisionPtr revIDLastSave="0" documentId="13_ncr:1_{0F2F15FE-2216-4755-93D7-674CE65E96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lha1" sheetId="1" r:id="rId1"/>
    <sheet name="Fo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color rgb="FFFFFFF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Folha1!$B$1:$B$1601</c:f>
              <c:numCache>
                <c:formatCode>0.0000</c:formatCode>
                <c:ptCount val="1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  <c:pt idx="1568">
                  <c:v>784</c:v>
                </c:pt>
                <c:pt idx="1569">
                  <c:v>784.5</c:v>
                </c:pt>
                <c:pt idx="1570">
                  <c:v>785</c:v>
                </c:pt>
                <c:pt idx="1571">
                  <c:v>785.5</c:v>
                </c:pt>
                <c:pt idx="1572">
                  <c:v>786</c:v>
                </c:pt>
                <c:pt idx="1573">
                  <c:v>786.5</c:v>
                </c:pt>
                <c:pt idx="1574">
                  <c:v>787</c:v>
                </c:pt>
                <c:pt idx="1575">
                  <c:v>787.5</c:v>
                </c:pt>
                <c:pt idx="1576">
                  <c:v>788</c:v>
                </c:pt>
                <c:pt idx="1577">
                  <c:v>788.5</c:v>
                </c:pt>
                <c:pt idx="1578">
                  <c:v>789</c:v>
                </c:pt>
                <c:pt idx="1579">
                  <c:v>789.5</c:v>
                </c:pt>
                <c:pt idx="1580">
                  <c:v>790</c:v>
                </c:pt>
                <c:pt idx="1581">
                  <c:v>790.5</c:v>
                </c:pt>
                <c:pt idx="1582">
                  <c:v>791</c:v>
                </c:pt>
                <c:pt idx="1583">
                  <c:v>791.5</c:v>
                </c:pt>
                <c:pt idx="1584">
                  <c:v>792</c:v>
                </c:pt>
                <c:pt idx="1585">
                  <c:v>792.5</c:v>
                </c:pt>
                <c:pt idx="1586">
                  <c:v>793</c:v>
                </c:pt>
                <c:pt idx="1587">
                  <c:v>793.5</c:v>
                </c:pt>
                <c:pt idx="1588">
                  <c:v>794</c:v>
                </c:pt>
                <c:pt idx="1589">
                  <c:v>794.5</c:v>
                </c:pt>
                <c:pt idx="1590">
                  <c:v>795</c:v>
                </c:pt>
                <c:pt idx="1591">
                  <c:v>795.5</c:v>
                </c:pt>
                <c:pt idx="1592">
                  <c:v>796</c:v>
                </c:pt>
                <c:pt idx="1593">
                  <c:v>796.5</c:v>
                </c:pt>
                <c:pt idx="1594">
                  <c:v>797</c:v>
                </c:pt>
                <c:pt idx="1595">
                  <c:v>797.5</c:v>
                </c:pt>
                <c:pt idx="1596">
                  <c:v>798</c:v>
                </c:pt>
                <c:pt idx="1597">
                  <c:v>798.5</c:v>
                </c:pt>
                <c:pt idx="1598">
                  <c:v>799</c:v>
                </c:pt>
                <c:pt idx="1599">
                  <c:v>799.5</c:v>
                </c:pt>
                <c:pt idx="1600">
                  <c:v>800</c:v>
                </c:pt>
              </c:numCache>
            </c:numRef>
          </c:xVal>
          <c:yVal>
            <c:numRef>
              <c:f>Folha1!$C$1:$C$1601</c:f>
              <c:numCache>
                <c:formatCode>0.0000</c:formatCode>
                <c:ptCount val="1601"/>
                <c:pt idx="0">
                  <c:v>-34.192500000000003</c:v>
                </c:pt>
                <c:pt idx="1">
                  <c:v>-40.819400000000002</c:v>
                </c:pt>
                <c:pt idx="2">
                  <c:v>-112.527</c:v>
                </c:pt>
                <c:pt idx="3">
                  <c:v>9.5557499999999997</c:v>
                </c:pt>
                <c:pt idx="4">
                  <c:v>151.03299999999999</c:v>
                </c:pt>
                <c:pt idx="5">
                  <c:v>117.398</c:v>
                </c:pt>
                <c:pt idx="6">
                  <c:v>98.427099999999996</c:v>
                </c:pt>
                <c:pt idx="7">
                  <c:v>91.802999999999997</c:v>
                </c:pt>
                <c:pt idx="8">
                  <c:v>93.7684</c:v>
                </c:pt>
                <c:pt idx="9">
                  <c:v>99.050899999999999</c:v>
                </c:pt>
                <c:pt idx="10">
                  <c:v>112.39700000000001</c:v>
                </c:pt>
                <c:pt idx="11">
                  <c:v>117.277</c:v>
                </c:pt>
                <c:pt idx="12">
                  <c:v>134.512</c:v>
                </c:pt>
                <c:pt idx="13">
                  <c:v>146.39599999999999</c:v>
                </c:pt>
                <c:pt idx="14">
                  <c:v>187.483</c:v>
                </c:pt>
                <c:pt idx="15">
                  <c:v>157.38800000000001</c:v>
                </c:pt>
                <c:pt idx="16">
                  <c:v>36.7821</c:v>
                </c:pt>
                <c:pt idx="17">
                  <c:v>1.2745299999999999</c:v>
                </c:pt>
                <c:pt idx="18">
                  <c:v>5.8226199999999997</c:v>
                </c:pt>
                <c:pt idx="19">
                  <c:v>30.3947</c:v>
                </c:pt>
                <c:pt idx="20">
                  <c:v>31.504899999999999</c:v>
                </c:pt>
                <c:pt idx="21">
                  <c:v>33.046100000000003</c:v>
                </c:pt>
                <c:pt idx="22">
                  <c:v>36.405099999999997</c:v>
                </c:pt>
                <c:pt idx="23">
                  <c:v>40.796700000000001</c:v>
                </c:pt>
                <c:pt idx="24">
                  <c:v>37.051499999999997</c:v>
                </c:pt>
                <c:pt idx="25">
                  <c:v>43.096200000000003</c:v>
                </c:pt>
                <c:pt idx="26">
                  <c:v>43.448300000000003</c:v>
                </c:pt>
                <c:pt idx="27">
                  <c:v>45.3324</c:v>
                </c:pt>
                <c:pt idx="28">
                  <c:v>45.438899999999997</c:v>
                </c:pt>
                <c:pt idx="29">
                  <c:v>46.363700000000001</c:v>
                </c:pt>
                <c:pt idx="30">
                  <c:v>45.581600000000002</c:v>
                </c:pt>
                <c:pt idx="31">
                  <c:v>51.319800000000001</c:v>
                </c:pt>
                <c:pt idx="32">
                  <c:v>58.719200000000001</c:v>
                </c:pt>
                <c:pt idx="33">
                  <c:v>51.489699999999999</c:v>
                </c:pt>
                <c:pt idx="34">
                  <c:v>50.020499999999998</c:v>
                </c:pt>
                <c:pt idx="35">
                  <c:v>52.816899999999997</c:v>
                </c:pt>
                <c:pt idx="36">
                  <c:v>52.102400000000003</c:v>
                </c:pt>
                <c:pt idx="37">
                  <c:v>53.271000000000001</c:v>
                </c:pt>
                <c:pt idx="38">
                  <c:v>55.502899999999997</c:v>
                </c:pt>
                <c:pt idx="39">
                  <c:v>54.281500000000001</c:v>
                </c:pt>
                <c:pt idx="40">
                  <c:v>53.604999999999997</c:v>
                </c:pt>
                <c:pt idx="41">
                  <c:v>55.1785</c:v>
                </c:pt>
                <c:pt idx="42">
                  <c:v>56.266300000000001</c:v>
                </c:pt>
                <c:pt idx="43">
                  <c:v>56.1374</c:v>
                </c:pt>
                <c:pt idx="44">
                  <c:v>55.784700000000001</c:v>
                </c:pt>
                <c:pt idx="45">
                  <c:v>55.794699999999999</c:v>
                </c:pt>
                <c:pt idx="46">
                  <c:v>53.980800000000002</c:v>
                </c:pt>
                <c:pt idx="47">
                  <c:v>53.227699999999999</c:v>
                </c:pt>
                <c:pt idx="48">
                  <c:v>55.028700000000001</c:v>
                </c:pt>
                <c:pt idx="49">
                  <c:v>53.870199999999997</c:v>
                </c:pt>
                <c:pt idx="50">
                  <c:v>53.677300000000002</c:v>
                </c:pt>
                <c:pt idx="51">
                  <c:v>52.575600000000001</c:v>
                </c:pt>
                <c:pt idx="52">
                  <c:v>52.535600000000002</c:v>
                </c:pt>
                <c:pt idx="53">
                  <c:v>52.249299999999998</c:v>
                </c:pt>
                <c:pt idx="54">
                  <c:v>52.769100000000002</c:v>
                </c:pt>
                <c:pt idx="55">
                  <c:v>53.108800000000002</c:v>
                </c:pt>
                <c:pt idx="56">
                  <c:v>53.286799999999999</c:v>
                </c:pt>
                <c:pt idx="57">
                  <c:v>52.600999999999999</c:v>
                </c:pt>
                <c:pt idx="58">
                  <c:v>52.142400000000002</c:v>
                </c:pt>
                <c:pt idx="59">
                  <c:v>52.157499999999999</c:v>
                </c:pt>
                <c:pt idx="60">
                  <c:v>52.008099999999999</c:v>
                </c:pt>
                <c:pt idx="61">
                  <c:v>51.944499999999998</c:v>
                </c:pt>
                <c:pt idx="62">
                  <c:v>52.7562</c:v>
                </c:pt>
                <c:pt idx="63">
                  <c:v>53.942799999999998</c:v>
                </c:pt>
                <c:pt idx="64">
                  <c:v>54.206899999999997</c:v>
                </c:pt>
                <c:pt idx="65">
                  <c:v>54.067100000000003</c:v>
                </c:pt>
                <c:pt idx="66">
                  <c:v>52.941000000000003</c:v>
                </c:pt>
                <c:pt idx="67">
                  <c:v>53.530200000000001</c:v>
                </c:pt>
                <c:pt idx="68">
                  <c:v>54.628599999999999</c:v>
                </c:pt>
                <c:pt idx="69">
                  <c:v>54.389499999999998</c:v>
                </c:pt>
                <c:pt idx="70">
                  <c:v>54.562100000000001</c:v>
                </c:pt>
                <c:pt idx="71">
                  <c:v>54.112000000000002</c:v>
                </c:pt>
                <c:pt idx="72">
                  <c:v>54.195999999999998</c:v>
                </c:pt>
                <c:pt idx="73">
                  <c:v>54.448500000000003</c:v>
                </c:pt>
                <c:pt idx="74">
                  <c:v>54.376800000000003</c:v>
                </c:pt>
                <c:pt idx="75">
                  <c:v>53.841099999999997</c:v>
                </c:pt>
                <c:pt idx="76">
                  <c:v>54.0047</c:v>
                </c:pt>
                <c:pt idx="77">
                  <c:v>53.954000000000001</c:v>
                </c:pt>
                <c:pt idx="78">
                  <c:v>54.2151</c:v>
                </c:pt>
                <c:pt idx="79">
                  <c:v>54.184699999999999</c:v>
                </c:pt>
                <c:pt idx="80">
                  <c:v>54.046900000000001</c:v>
                </c:pt>
                <c:pt idx="81">
                  <c:v>53.9773</c:v>
                </c:pt>
                <c:pt idx="82">
                  <c:v>54.753399999999999</c:v>
                </c:pt>
                <c:pt idx="83">
                  <c:v>54.830399999999997</c:v>
                </c:pt>
                <c:pt idx="84">
                  <c:v>54.0381</c:v>
                </c:pt>
                <c:pt idx="85">
                  <c:v>54.344700000000003</c:v>
                </c:pt>
                <c:pt idx="86">
                  <c:v>55.135300000000001</c:v>
                </c:pt>
                <c:pt idx="87">
                  <c:v>55.584200000000003</c:v>
                </c:pt>
                <c:pt idx="88">
                  <c:v>55.155799999999999</c:v>
                </c:pt>
                <c:pt idx="89">
                  <c:v>54.807600000000001</c:v>
                </c:pt>
                <c:pt idx="90">
                  <c:v>55.150399999999998</c:v>
                </c:pt>
                <c:pt idx="91">
                  <c:v>55.540900000000001</c:v>
                </c:pt>
                <c:pt idx="92">
                  <c:v>55.738500000000002</c:v>
                </c:pt>
                <c:pt idx="93">
                  <c:v>55.4071</c:v>
                </c:pt>
                <c:pt idx="94">
                  <c:v>55.095799999999997</c:v>
                </c:pt>
                <c:pt idx="95">
                  <c:v>54.843600000000002</c:v>
                </c:pt>
                <c:pt idx="96">
                  <c:v>55.247700000000002</c:v>
                </c:pt>
                <c:pt idx="97">
                  <c:v>55.757899999999999</c:v>
                </c:pt>
                <c:pt idx="98">
                  <c:v>55.482700000000001</c:v>
                </c:pt>
                <c:pt idx="99">
                  <c:v>55.139699999999998</c:v>
                </c:pt>
                <c:pt idx="100">
                  <c:v>54.780799999999999</c:v>
                </c:pt>
                <c:pt idx="101">
                  <c:v>54.493600000000001</c:v>
                </c:pt>
                <c:pt idx="102">
                  <c:v>54.032200000000003</c:v>
                </c:pt>
                <c:pt idx="103">
                  <c:v>53.555599999999998</c:v>
                </c:pt>
                <c:pt idx="104">
                  <c:v>53.9268</c:v>
                </c:pt>
                <c:pt idx="105">
                  <c:v>54.135800000000003</c:v>
                </c:pt>
                <c:pt idx="106">
                  <c:v>53.240099999999998</c:v>
                </c:pt>
                <c:pt idx="107">
                  <c:v>52.8217</c:v>
                </c:pt>
                <c:pt idx="108">
                  <c:v>52.825200000000002</c:v>
                </c:pt>
                <c:pt idx="109">
                  <c:v>52.683199999999999</c:v>
                </c:pt>
                <c:pt idx="110">
                  <c:v>52.272500000000001</c:v>
                </c:pt>
                <c:pt idx="111">
                  <c:v>52.079599999999999</c:v>
                </c:pt>
                <c:pt idx="112">
                  <c:v>51.793100000000003</c:v>
                </c:pt>
                <c:pt idx="113">
                  <c:v>51.4758</c:v>
                </c:pt>
                <c:pt idx="114">
                  <c:v>51.277999999999999</c:v>
                </c:pt>
                <c:pt idx="115">
                  <c:v>50.778199999999998</c:v>
                </c:pt>
                <c:pt idx="116">
                  <c:v>50.392000000000003</c:v>
                </c:pt>
                <c:pt idx="117">
                  <c:v>49.6691</c:v>
                </c:pt>
                <c:pt idx="118">
                  <c:v>49.533700000000003</c:v>
                </c:pt>
                <c:pt idx="119">
                  <c:v>49.300400000000003</c:v>
                </c:pt>
                <c:pt idx="120">
                  <c:v>49.037199999999999</c:v>
                </c:pt>
                <c:pt idx="121">
                  <c:v>48.794800000000002</c:v>
                </c:pt>
                <c:pt idx="122">
                  <c:v>48.5182</c:v>
                </c:pt>
                <c:pt idx="123">
                  <c:v>47.971800000000002</c:v>
                </c:pt>
                <c:pt idx="124">
                  <c:v>47.524299999999997</c:v>
                </c:pt>
                <c:pt idx="125">
                  <c:v>47.207900000000002</c:v>
                </c:pt>
                <c:pt idx="126">
                  <c:v>46.853900000000003</c:v>
                </c:pt>
                <c:pt idx="127">
                  <c:v>46.460900000000002</c:v>
                </c:pt>
                <c:pt idx="128">
                  <c:v>45.9893</c:v>
                </c:pt>
                <c:pt idx="129">
                  <c:v>45.673099999999998</c:v>
                </c:pt>
                <c:pt idx="130">
                  <c:v>45.595300000000002</c:v>
                </c:pt>
                <c:pt idx="131">
                  <c:v>45.136699999999998</c:v>
                </c:pt>
                <c:pt idx="132">
                  <c:v>44.6526</c:v>
                </c:pt>
                <c:pt idx="133">
                  <c:v>44.695900000000002</c:v>
                </c:pt>
                <c:pt idx="134">
                  <c:v>44.097000000000001</c:v>
                </c:pt>
                <c:pt idx="135">
                  <c:v>43.760300000000001</c:v>
                </c:pt>
                <c:pt idx="136">
                  <c:v>43.267099999999999</c:v>
                </c:pt>
                <c:pt idx="137">
                  <c:v>42.766300000000001</c:v>
                </c:pt>
                <c:pt idx="138">
                  <c:v>42.275300000000001</c:v>
                </c:pt>
                <c:pt idx="139">
                  <c:v>41.726100000000002</c:v>
                </c:pt>
                <c:pt idx="140">
                  <c:v>41.464700000000001</c:v>
                </c:pt>
                <c:pt idx="141">
                  <c:v>40.900199999999998</c:v>
                </c:pt>
                <c:pt idx="142">
                  <c:v>40.610799999999998</c:v>
                </c:pt>
                <c:pt idx="143">
                  <c:v>40.188499999999998</c:v>
                </c:pt>
                <c:pt idx="144">
                  <c:v>39.664400000000001</c:v>
                </c:pt>
                <c:pt idx="145">
                  <c:v>39.372399999999999</c:v>
                </c:pt>
                <c:pt idx="146">
                  <c:v>39.175600000000003</c:v>
                </c:pt>
                <c:pt idx="147">
                  <c:v>39.165300000000002</c:v>
                </c:pt>
                <c:pt idx="148">
                  <c:v>39.105200000000004</c:v>
                </c:pt>
                <c:pt idx="149">
                  <c:v>38.6614</c:v>
                </c:pt>
                <c:pt idx="150">
                  <c:v>37.824300000000001</c:v>
                </c:pt>
                <c:pt idx="151">
                  <c:v>36.7699</c:v>
                </c:pt>
                <c:pt idx="152">
                  <c:v>36.044699999999999</c:v>
                </c:pt>
                <c:pt idx="153">
                  <c:v>35.564599999999999</c:v>
                </c:pt>
                <c:pt idx="154">
                  <c:v>35.304600000000001</c:v>
                </c:pt>
                <c:pt idx="155">
                  <c:v>35.084499999999998</c:v>
                </c:pt>
                <c:pt idx="156">
                  <c:v>35.245800000000003</c:v>
                </c:pt>
                <c:pt idx="157">
                  <c:v>35.579500000000003</c:v>
                </c:pt>
                <c:pt idx="158">
                  <c:v>35.653700000000001</c:v>
                </c:pt>
                <c:pt idx="159">
                  <c:v>35.629100000000001</c:v>
                </c:pt>
                <c:pt idx="160">
                  <c:v>35.775300000000001</c:v>
                </c:pt>
                <c:pt idx="161">
                  <c:v>35.886800000000001</c:v>
                </c:pt>
                <c:pt idx="162">
                  <c:v>35.8309</c:v>
                </c:pt>
                <c:pt idx="163">
                  <c:v>35.732399999999998</c:v>
                </c:pt>
                <c:pt idx="164">
                  <c:v>35.307899999999997</c:v>
                </c:pt>
                <c:pt idx="165">
                  <c:v>34.868699999999997</c:v>
                </c:pt>
                <c:pt idx="166">
                  <c:v>34.542900000000003</c:v>
                </c:pt>
                <c:pt idx="167">
                  <c:v>34.181600000000003</c:v>
                </c:pt>
                <c:pt idx="168">
                  <c:v>34.240299999999998</c:v>
                </c:pt>
                <c:pt idx="169">
                  <c:v>34.293100000000003</c:v>
                </c:pt>
                <c:pt idx="170">
                  <c:v>34.168500000000002</c:v>
                </c:pt>
                <c:pt idx="171">
                  <c:v>33.872300000000003</c:v>
                </c:pt>
                <c:pt idx="172">
                  <c:v>33.869700000000002</c:v>
                </c:pt>
                <c:pt idx="173">
                  <c:v>33.445999999999998</c:v>
                </c:pt>
                <c:pt idx="174">
                  <c:v>33.272799999999997</c:v>
                </c:pt>
                <c:pt idx="175">
                  <c:v>32.211199999999998</c:v>
                </c:pt>
                <c:pt idx="176">
                  <c:v>31.718</c:v>
                </c:pt>
                <c:pt idx="177">
                  <c:v>32.005800000000001</c:v>
                </c:pt>
                <c:pt idx="178">
                  <c:v>32.123699999999999</c:v>
                </c:pt>
                <c:pt idx="179">
                  <c:v>31.405799999999999</c:v>
                </c:pt>
                <c:pt idx="180">
                  <c:v>30.836300000000001</c:v>
                </c:pt>
                <c:pt idx="181">
                  <c:v>30.5014</c:v>
                </c:pt>
                <c:pt idx="182">
                  <c:v>29.875800000000002</c:v>
                </c:pt>
                <c:pt idx="183">
                  <c:v>29.497299999999999</c:v>
                </c:pt>
                <c:pt idx="184">
                  <c:v>29.164200000000001</c:v>
                </c:pt>
                <c:pt idx="185">
                  <c:v>28.546600000000002</c:v>
                </c:pt>
                <c:pt idx="186">
                  <c:v>27.603999999999999</c:v>
                </c:pt>
                <c:pt idx="187">
                  <c:v>27.3005</c:v>
                </c:pt>
                <c:pt idx="188">
                  <c:v>27.139199999999999</c:v>
                </c:pt>
                <c:pt idx="189">
                  <c:v>26.664000000000001</c:v>
                </c:pt>
                <c:pt idx="190">
                  <c:v>25.885000000000002</c:v>
                </c:pt>
                <c:pt idx="191">
                  <c:v>25.485800000000001</c:v>
                </c:pt>
                <c:pt idx="192">
                  <c:v>24.839099999999998</c:v>
                </c:pt>
                <c:pt idx="193">
                  <c:v>24.270399999999999</c:v>
                </c:pt>
                <c:pt idx="194">
                  <c:v>24.340900000000001</c:v>
                </c:pt>
                <c:pt idx="195">
                  <c:v>24.3142</c:v>
                </c:pt>
                <c:pt idx="196">
                  <c:v>22.8552</c:v>
                </c:pt>
                <c:pt idx="197">
                  <c:v>22.611000000000001</c:v>
                </c:pt>
                <c:pt idx="198">
                  <c:v>22.102499999999999</c:v>
                </c:pt>
                <c:pt idx="199">
                  <c:v>20.926500000000001</c:v>
                </c:pt>
                <c:pt idx="200">
                  <c:v>20.866900000000001</c:v>
                </c:pt>
                <c:pt idx="201">
                  <c:v>21.329699999999999</c:v>
                </c:pt>
                <c:pt idx="202">
                  <c:v>20.8355</c:v>
                </c:pt>
                <c:pt idx="203">
                  <c:v>19.627500000000001</c:v>
                </c:pt>
                <c:pt idx="204">
                  <c:v>18.8553</c:v>
                </c:pt>
                <c:pt idx="205">
                  <c:v>18.325399999999998</c:v>
                </c:pt>
                <c:pt idx="206">
                  <c:v>17.3871</c:v>
                </c:pt>
                <c:pt idx="207">
                  <c:v>16.8139</c:v>
                </c:pt>
                <c:pt idx="208">
                  <c:v>16.149000000000001</c:v>
                </c:pt>
                <c:pt idx="209">
                  <c:v>15.352</c:v>
                </c:pt>
                <c:pt idx="210">
                  <c:v>14.1462</c:v>
                </c:pt>
                <c:pt idx="211">
                  <c:v>13.295999999999999</c:v>
                </c:pt>
                <c:pt idx="212">
                  <c:v>13.008800000000001</c:v>
                </c:pt>
                <c:pt idx="213">
                  <c:v>12.701000000000001</c:v>
                </c:pt>
                <c:pt idx="214">
                  <c:v>12.0009</c:v>
                </c:pt>
                <c:pt idx="215">
                  <c:v>11.1365</c:v>
                </c:pt>
                <c:pt idx="216">
                  <c:v>10.5533</c:v>
                </c:pt>
                <c:pt idx="217">
                  <c:v>9.3884600000000002</c:v>
                </c:pt>
                <c:pt idx="218">
                  <c:v>8.1774799999999992</c:v>
                </c:pt>
                <c:pt idx="219">
                  <c:v>7.3705499999999997</c:v>
                </c:pt>
                <c:pt idx="220">
                  <c:v>6.9736000000000002</c:v>
                </c:pt>
                <c:pt idx="221">
                  <c:v>6.0935800000000002</c:v>
                </c:pt>
                <c:pt idx="222">
                  <c:v>5.2450599999999996</c:v>
                </c:pt>
                <c:pt idx="223">
                  <c:v>4.4175599999999999</c:v>
                </c:pt>
                <c:pt idx="224">
                  <c:v>3.61591</c:v>
                </c:pt>
                <c:pt idx="225">
                  <c:v>3.0214400000000001</c:v>
                </c:pt>
                <c:pt idx="226">
                  <c:v>2.0488200000000001</c:v>
                </c:pt>
                <c:pt idx="227">
                  <c:v>1.18299</c:v>
                </c:pt>
                <c:pt idx="228">
                  <c:v>0.53587499999999999</c:v>
                </c:pt>
                <c:pt idx="229">
                  <c:v>-0.55867900000000004</c:v>
                </c:pt>
                <c:pt idx="230">
                  <c:v>-1.47984</c:v>
                </c:pt>
                <c:pt idx="231">
                  <c:v>-2.5682</c:v>
                </c:pt>
                <c:pt idx="232">
                  <c:v>-3.6253500000000001</c:v>
                </c:pt>
                <c:pt idx="233">
                  <c:v>-4.9241299999999999</c:v>
                </c:pt>
                <c:pt idx="234">
                  <c:v>-5.9503000000000004</c:v>
                </c:pt>
                <c:pt idx="235">
                  <c:v>-7.1655899999999999</c:v>
                </c:pt>
                <c:pt idx="236">
                  <c:v>-8.4305800000000009</c:v>
                </c:pt>
                <c:pt idx="237">
                  <c:v>-9.3399400000000004</c:v>
                </c:pt>
                <c:pt idx="238">
                  <c:v>-10.4666</c:v>
                </c:pt>
                <c:pt idx="239">
                  <c:v>-11.631500000000001</c:v>
                </c:pt>
                <c:pt idx="240">
                  <c:v>-12.687799999999999</c:v>
                </c:pt>
                <c:pt idx="241">
                  <c:v>-13.6587</c:v>
                </c:pt>
                <c:pt idx="242">
                  <c:v>-14.7783</c:v>
                </c:pt>
                <c:pt idx="243">
                  <c:v>-16.0335</c:v>
                </c:pt>
                <c:pt idx="244">
                  <c:v>-17.286200000000001</c:v>
                </c:pt>
                <c:pt idx="245">
                  <c:v>-18.7211</c:v>
                </c:pt>
                <c:pt idx="246">
                  <c:v>-20.209900000000001</c:v>
                </c:pt>
                <c:pt idx="247">
                  <c:v>-21.755400000000002</c:v>
                </c:pt>
                <c:pt idx="248">
                  <c:v>-23.2346</c:v>
                </c:pt>
                <c:pt idx="249">
                  <c:v>-24.9773</c:v>
                </c:pt>
                <c:pt idx="250">
                  <c:v>-26.983799999999999</c:v>
                </c:pt>
                <c:pt idx="251">
                  <c:v>-28.944199999999999</c:v>
                </c:pt>
                <c:pt idx="252">
                  <c:v>-31.1158</c:v>
                </c:pt>
                <c:pt idx="253">
                  <c:v>-33.164200000000001</c:v>
                </c:pt>
                <c:pt idx="254">
                  <c:v>-35.188000000000002</c:v>
                </c:pt>
                <c:pt idx="255">
                  <c:v>-37.125999999999998</c:v>
                </c:pt>
                <c:pt idx="256">
                  <c:v>-39.400100000000002</c:v>
                </c:pt>
                <c:pt idx="257">
                  <c:v>-41.5685</c:v>
                </c:pt>
                <c:pt idx="258">
                  <c:v>-43.824399999999997</c:v>
                </c:pt>
                <c:pt idx="259">
                  <c:v>-46.355800000000002</c:v>
                </c:pt>
                <c:pt idx="260">
                  <c:v>-48.670499999999997</c:v>
                </c:pt>
                <c:pt idx="261">
                  <c:v>-51.398699999999998</c:v>
                </c:pt>
                <c:pt idx="262">
                  <c:v>-54.111199999999997</c:v>
                </c:pt>
                <c:pt idx="263">
                  <c:v>-56.642099999999999</c:v>
                </c:pt>
                <c:pt idx="264">
                  <c:v>-59.345100000000002</c:v>
                </c:pt>
                <c:pt idx="265">
                  <c:v>-62.085599999999999</c:v>
                </c:pt>
                <c:pt idx="266">
                  <c:v>-64.882800000000003</c:v>
                </c:pt>
                <c:pt idx="267">
                  <c:v>-67.518799999999999</c:v>
                </c:pt>
                <c:pt idx="268">
                  <c:v>-70.262100000000004</c:v>
                </c:pt>
                <c:pt idx="269">
                  <c:v>-73.141199999999998</c:v>
                </c:pt>
                <c:pt idx="270">
                  <c:v>-75.961699999999993</c:v>
                </c:pt>
                <c:pt idx="271">
                  <c:v>-79.049000000000007</c:v>
                </c:pt>
                <c:pt idx="272">
                  <c:v>-81.861599999999996</c:v>
                </c:pt>
                <c:pt idx="273">
                  <c:v>-84.521699999999996</c:v>
                </c:pt>
                <c:pt idx="274">
                  <c:v>-87.022499999999994</c:v>
                </c:pt>
                <c:pt idx="275">
                  <c:v>-89.798299999999998</c:v>
                </c:pt>
                <c:pt idx="276">
                  <c:v>-92.913700000000006</c:v>
                </c:pt>
                <c:pt idx="277">
                  <c:v>-95.745699999999999</c:v>
                </c:pt>
                <c:pt idx="278">
                  <c:v>-98.884799999999998</c:v>
                </c:pt>
                <c:pt idx="279">
                  <c:v>-102.253</c:v>
                </c:pt>
                <c:pt idx="280">
                  <c:v>-105.758</c:v>
                </c:pt>
                <c:pt idx="281">
                  <c:v>-109.494</c:v>
                </c:pt>
                <c:pt idx="282">
                  <c:v>-113.72199999999999</c:v>
                </c:pt>
                <c:pt idx="283">
                  <c:v>-117.93300000000001</c:v>
                </c:pt>
                <c:pt idx="284">
                  <c:v>-122.16800000000001</c:v>
                </c:pt>
                <c:pt idx="285">
                  <c:v>-126.23399999999999</c:v>
                </c:pt>
                <c:pt idx="286">
                  <c:v>-130.72499999999999</c:v>
                </c:pt>
                <c:pt idx="287">
                  <c:v>-135.48599999999999</c:v>
                </c:pt>
                <c:pt idx="288">
                  <c:v>-140.32599999999999</c:v>
                </c:pt>
                <c:pt idx="289">
                  <c:v>-145.47800000000001</c:v>
                </c:pt>
                <c:pt idx="290">
                  <c:v>-151.23699999999999</c:v>
                </c:pt>
                <c:pt idx="291">
                  <c:v>-157.31</c:v>
                </c:pt>
                <c:pt idx="292">
                  <c:v>-164.154</c:v>
                </c:pt>
                <c:pt idx="293">
                  <c:v>-171.43199999999999</c:v>
                </c:pt>
                <c:pt idx="294">
                  <c:v>-178.71199999999999</c:v>
                </c:pt>
                <c:pt idx="295">
                  <c:v>-186.381</c:v>
                </c:pt>
                <c:pt idx="296">
                  <c:v>-194.815</c:v>
                </c:pt>
                <c:pt idx="297">
                  <c:v>-203.905</c:v>
                </c:pt>
                <c:pt idx="298">
                  <c:v>-213.535</c:v>
                </c:pt>
                <c:pt idx="299">
                  <c:v>-224.523</c:v>
                </c:pt>
                <c:pt idx="300">
                  <c:v>-236.16300000000001</c:v>
                </c:pt>
                <c:pt idx="301">
                  <c:v>-249.209</c:v>
                </c:pt>
                <c:pt idx="302">
                  <c:v>-263.036</c:v>
                </c:pt>
                <c:pt idx="303">
                  <c:v>-277.30200000000002</c:v>
                </c:pt>
                <c:pt idx="304">
                  <c:v>-291.03199999999998</c:v>
                </c:pt>
                <c:pt idx="305">
                  <c:v>-305.12799999999999</c:v>
                </c:pt>
                <c:pt idx="306">
                  <c:v>-320.20400000000001</c:v>
                </c:pt>
                <c:pt idx="307">
                  <c:v>-336.738</c:v>
                </c:pt>
                <c:pt idx="308">
                  <c:v>-354.11799999999999</c:v>
                </c:pt>
                <c:pt idx="309">
                  <c:v>-373.18</c:v>
                </c:pt>
                <c:pt idx="310">
                  <c:v>-394.52699999999999</c:v>
                </c:pt>
                <c:pt idx="311">
                  <c:v>-418.40600000000001</c:v>
                </c:pt>
                <c:pt idx="312">
                  <c:v>-443.55900000000003</c:v>
                </c:pt>
                <c:pt idx="313">
                  <c:v>-470.00900000000001</c:v>
                </c:pt>
                <c:pt idx="314">
                  <c:v>-500.27300000000002</c:v>
                </c:pt>
                <c:pt idx="315">
                  <c:v>-537.46100000000001</c:v>
                </c:pt>
                <c:pt idx="316">
                  <c:v>-579.42999999999995</c:v>
                </c:pt>
                <c:pt idx="317">
                  <c:v>-625.89200000000005</c:v>
                </c:pt>
                <c:pt idx="318">
                  <c:v>-678.90899999999999</c:v>
                </c:pt>
                <c:pt idx="319">
                  <c:v>-738.26700000000005</c:v>
                </c:pt>
                <c:pt idx="320">
                  <c:v>-802.98</c:v>
                </c:pt>
                <c:pt idx="321">
                  <c:v>-875.77700000000004</c:v>
                </c:pt>
                <c:pt idx="322">
                  <c:v>-957.37099999999998</c:v>
                </c:pt>
                <c:pt idx="323">
                  <c:v>-1051.54</c:v>
                </c:pt>
                <c:pt idx="324">
                  <c:v>-1169.03</c:v>
                </c:pt>
                <c:pt idx="325">
                  <c:v>-1315.48</c:v>
                </c:pt>
                <c:pt idx="326">
                  <c:v>-1499.48</c:v>
                </c:pt>
                <c:pt idx="327">
                  <c:v>-1731.61</c:v>
                </c:pt>
                <c:pt idx="328">
                  <c:v>-2040.61</c:v>
                </c:pt>
                <c:pt idx="329">
                  <c:v>-2463.48</c:v>
                </c:pt>
                <c:pt idx="330">
                  <c:v>-3027.33</c:v>
                </c:pt>
                <c:pt idx="331">
                  <c:v>-3580.8</c:v>
                </c:pt>
                <c:pt idx="332">
                  <c:v>-3330.48</c:v>
                </c:pt>
                <c:pt idx="333">
                  <c:v>-1101.78</c:v>
                </c:pt>
                <c:pt idx="334">
                  <c:v>1536.58</c:v>
                </c:pt>
                <c:pt idx="335">
                  <c:v>2520.7600000000002</c:v>
                </c:pt>
                <c:pt idx="336">
                  <c:v>2521.5700000000002</c:v>
                </c:pt>
                <c:pt idx="337">
                  <c:v>2257.89</c:v>
                </c:pt>
                <c:pt idx="338">
                  <c:v>1961.43</c:v>
                </c:pt>
                <c:pt idx="339">
                  <c:v>1723.54</c:v>
                </c:pt>
                <c:pt idx="340">
                  <c:v>1553.7</c:v>
                </c:pt>
                <c:pt idx="341">
                  <c:v>1423.65</c:v>
                </c:pt>
                <c:pt idx="342">
                  <c:v>1314.88</c:v>
                </c:pt>
                <c:pt idx="343">
                  <c:v>1221.25</c:v>
                </c:pt>
                <c:pt idx="344">
                  <c:v>1143.46</c:v>
                </c:pt>
                <c:pt idx="345">
                  <c:v>1082.67</c:v>
                </c:pt>
                <c:pt idx="346">
                  <c:v>1029.67</c:v>
                </c:pt>
                <c:pt idx="347">
                  <c:v>978.07799999999997</c:v>
                </c:pt>
                <c:pt idx="348">
                  <c:v>933.82299999999998</c:v>
                </c:pt>
                <c:pt idx="349">
                  <c:v>895.91499999999996</c:v>
                </c:pt>
                <c:pt idx="350">
                  <c:v>858.31100000000004</c:v>
                </c:pt>
                <c:pt idx="351">
                  <c:v>822.65899999999999</c:v>
                </c:pt>
                <c:pt idx="352">
                  <c:v>795.33</c:v>
                </c:pt>
                <c:pt idx="353">
                  <c:v>774.89200000000005</c:v>
                </c:pt>
                <c:pt idx="354">
                  <c:v>756.02300000000002</c:v>
                </c:pt>
                <c:pt idx="355">
                  <c:v>737.39400000000001</c:v>
                </c:pt>
                <c:pt idx="356">
                  <c:v>720.31399999999996</c:v>
                </c:pt>
                <c:pt idx="357">
                  <c:v>704.89099999999996</c:v>
                </c:pt>
                <c:pt idx="358">
                  <c:v>689.803</c:v>
                </c:pt>
                <c:pt idx="359">
                  <c:v>674.46</c:v>
                </c:pt>
                <c:pt idx="360">
                  <c:v>659.38800000000003</c:v>
                </c:pt>
                <c:pt idx="361">
                  <c:v>646.36</c:v>
                </c:pt>
                <c:pt idx="362">
                  <c:v>635.13699999999994</c:v>
                </c:pt>
                <c:pt idx="363">
                  <c:v>624.92100000000005</c:v>
                </c:pt>
                <c:pt idx="364">
                  <c:v>614.75900000000001</c:v>
                </c:pt>
                <c:pt idx="365">
                  <c:v>603.12800000000004</c:v>
                </c:pt>
                <c:pt idx="366">
                  <c:v>589.61300000000006</c:v>
                </c:pt>
                <c:pt idx="367">
                  <c:v>576.11599999999999</c:v>
                </c:pt>
                <c:pt idx="368">
                  <c:v>563.87800000000004</c:v>
                </c:pt>
                <c:pt idx="369">
                  <c:v>553.15300000000002</c:v>
                </c:pt>
                <c:pt idx="370">
                  <c:v>542.56299999999999</c:v>
                </c:pt>
                <c:pt idx="371">
                  <c:v>532.50599999999997</c:v>
                </c:pt>
                <c:pt idx="372">
                  <c:v>521.98199999999997</c:v>
                </c:pt>
                <c:pt idx="373">
                  <c:v>511.233</c:v>
                </c:pt>
                <c:pt idx="374">
                  <c:v>501.11099999999999</c:v>
                </c:pt>
                <c:pt idx="375">
                  <c:v>492.40699999999998</c:v>
                </c:pt>
                <c:pt idx="376">
                  <c:v>484.05799999999999</c:v>
                </c:pt>
                <c:pt idx="377">
                  <c:v>474.721</c:v>
                </c:pt>
                <c:pt idx="378">
                  <c:v>465.452</c:v>
                </c:pt>
                <c:pt idx="379">
                  <c:v>457.00200000000001</c:v>
                </c:pt>
                <c:pt idx="380">
                  <c:v>448.60700000000003</c:v>
                </c:pt>
                <c:pt idx="381">
                  <c:v>440.04199999999997</c:v>
                </c:pt>
                <c:pt idx="382">
                  <c:v>431.80500000000001</c:v>
                </c:pt>
                <c:pt idx="383">
                  <c:v>424.27699999999999</c:v>
                </c:pt>
                <c:pt idx="384">
                  <c:v>416.95100000000002</c:v>
                </c:pt>
                <c:pt idx="385">
                  <c:v>409.86500000000001</c:v>
                </c:pt>
                <c:pt idx="386">
                  <c:v>402.68799999999999</c:v>
                </c:pt>
                <c:pt idx="387">
                  <c:v>395.87</c:v>
                </c:pt>
                <c:pt idx="388">
                  <c:v>389.51799999999997</c:v>
                </c:pt>
                <c:pt idx="389">
                  <c:v>383.73099999999999</c:v>
                </c:pt>
                <c:pt idx="390">
                  <c:v>377.76100000000002</c:v>
                </c:pt>
                <c:pt idx="391">
                  <c:v>371.71600000000001</c:v>
                </c:pt>
                <c:pt idx="392">
                  <c:v>366.27699999999999</c:v>
                </c:pt>
                <c:pt idx="393">
                  <c:v>361.25</c:v>
                </c:pt>
                <c:pt idx="394">
                  <c:v>356.59399999999999</c:v>
                </c:pt>
                <c:pt idx="395">
                  <c:v>351.964</c:v>
                </c:pt>
                <c:pt idx="396">
                  <c:v>347.51100000000002</c:v>
                </c:pt>
                <c:pt idx="397">
                  <c:v>343.81099999999998</c:v>
                </c:pt>
                <c:pt idx="398">
                  <c:v>340.33300000000003</c:v>
                </c:pt>
                <c:pt idx="399">
                  <c:v>336.601</c:v>
                </c:pt>
                <c:pt idx="400">
                  <c:v>333.29500000000002</c:v>
                </c:pt>
                <c:pt idx="401">
                  <c:v>329.74400000000003</c:v>
                </c:pt>
                <c:pt idx="402">
                  <c:v>326.45699999999999</c:v>
                </c:pt>
                <c:pt idx="403">
                  <c:v>323.25599999999997</c:v>
                </c:pt>
                <c:pt idx="404">
                  <c:v>320.96699999999998</c:v>
                </c:pt>
                <c:pt idx="405">
                  <c:v>318.56200000000001</c:v>
                </c:pt>
                <c:pt idx="406">
                  <c:v>316.47500000000002</c:v>
                </c:pt>
                <c:pt idx="407">
                  <c:v>314.28800000000001</c:v>
                </c:pt>
                <c:pt idx="408">
                  <c:v>311.99900000000002</c:v>
                </c:pt>
                <c:pt idx="409">
                  <c:v>309.86799999999999</c:v>
                </c:pt>
                <c:pt idx="410">
                  <c:v>307.74400000000003</c:v>
                </c:pt>
                <c:pt idx="411">
                  <c:v>305.81900000000002</c:v>
                </c:pt>
                <c:pt idx="412">
                  <c:v>303.983</c:v>
                </c:pt>
                <c:pt idx="413">
                  <c:v>302.05500000000001</c:v>
                </c:pt>
                <c:pt idx="414">
                  <c:v>300.25</c:v>
                </c:pt>
                <c:pt idx="415">
                  <c:v>298.435</c:v>
                </c:pt>
                <c:pt idx="416">
                  <c:v>296.97500000000002</c:v>
                </c:pt>
                <c:pt idx="417">
                  <c:v>295.642</c:v>
                </c:pt>
                <c:pt idx="418">
                  <c:v>294.35399999999998</c:v>
                </c:pt>
                <c:pt idx="419">
                  <c:v>293.32900000000001</c:v>
                </c:pt>
                <c:pt idx="420">
                  <c:v>292.18400000000003</c:v>
                </c:pt>
                <c:pt idx="421">
                  <c:v>291.21699999999998</c:v>
                </c:pt>
                <c:pt idx="422">
                  <c:v>290.20999999999998</c:v>
                </c:pt>
                <c:pt idx="423">
                  <c:v>289.10300000000001</c:v>
                </c:pt>
                <c:pt idx="424">
                  <c:v>288.41500000000002</c:v>
                </c:pt>
                <c:pt idx="425">
                  <c:v>287.91699999999997</c:v>
                </c:pt>
                <c:pt idx="426">
                  <c:v>287.14100000000002</c:v>
                </c:pt>
                <c:pt idx="427">
                  <c:v>286.95</c:v>
                </c:pt>
                <c:pt idx="428">
                  <c:v>286.49599999999998</c:v>
                </c:pt>
                <c:pt idx="429">
                  <c:v>286.06799999999998</c:v>
                </c:pt>
                <c:pt idx="430">
                  <c:v>285.59100000000001</c:v>
                </c:pt>
                <c:pt idx="431">
                  <c:v>285.37400000000002</c:v>
                </c:pt>
                <c:pt idx="432">
                  <c:v>284.98200000000003</c:v>
                </c:pt>
                <c:pt idx="433">
                  <c:v>284.46699999999998</c:v>
                </c:pt>
                <c:pt idx="434">
                  <c:v>283.81</c:v>
                </c:pt>
                <c:pt idx="435">
                  <c:v>283.59399999999999</c:v>
                </c:pt>
                <c:pt idx="436">
                  <c:v>283.31400000000002</c:v>
                </c:pt>
                <c:pt idx="437">
                  <c:v>283.03300000000002</c:v>
                </c:pt>
                <c:pt idx="438">
                  <c:v>282.45400000000001</c:v>
                </c:pt>
                <c:pt idx="439">
                  <c:v>282.24099999999999</c:v>
                </c:pt>
                <c:pt idx="440">
                  <c:v>281.38200000000001</c:v>
                </c:pt>
                <c:pt idx="441">
                  <c:v>280.66399999999999</c:v>
                </c:pt>
                <c:pt idx="442">
                  <c:v>279.76100000000002</c:v>
                </c:pt>
                <c:pt idx="443">
                  <c:v>278.95699999999999</c:v>
                </c:pt>
                <c:pt idx="444">
                  <c:v>277.89400000000001</c:v>
                </c:pt>
                <c:pt idx="445">
                  <c:v>276.774</c:v>
                </c:pt>
                <c:pt idx="446">
                  <c:v>275.721</c:v>
                </c:pt>
                <c:pt idx="447">
                  <c:v>274.43700000000001</c:v>
                </c:pt>
                <c:pt idx="448">
                  <c:v>273.30700000000002</c:v>
                </c:pt>
                <c:pt idx="449">
                  <c:v>271.95100000000002</c:v>
                </c:pt>
                <c:pt idx="450">
                  <c:v>270.45100000000002</c:v>
                </c:pt>
                <c:pt idx="451">
                  <c:v>268.92200000000003</c:v>
                </c:pt>
                <c:pt idx="452">
                  <c:v>267.25599999999997</c:v>
                </c:pt>
                <c:pt idx="453">
                  <c:v>265.41000000000003</c:v>
                </c:pt>
                <c:pt idx="454">
                  <c:v>263.72399999999999</c:v>
                </c:pt>
                <c:pt idx="455">
                  <c:v>262.25299999999999</c:v>
                </c:pt>
                <c:pt idx="456">
                  <c:v>260.67</c:v>
                </c:pt>
                <c:pt idx="457">
                  <c:v>259.10199999999998</c:v>
                </c:pt>
                <c:pt idx="458">
                  <c:v>257.45600000000002</c:v>
                </c:pt>
                <c:pt idx="459">
                  <c:v>255.89599999999999</c:v>
                </c:pt>
                <c:pt idx="460">
                  <c:v>254.60300000000001</c:v>
                </c:pt>
                <c:pt idx="461">
                  <c:v>253.23500000000001</c:v>
                </c:pt>
                <c:pt idx="462">
                  <c:v>251.89</c:v>
                </c:pt>
                <c:pt idx="463">
                  <c:v>250.74799999999999</c:v>
                </c:pt>
                <c:pt idx="464">
                  <c:v>249.81100000000001</c:v>
                </c:pt>
                <c:pt idx="465">
                  <c:v>248.886</c:v>
                </c:pt>
                <c:pt idx="466">
                  <c:v>248.33199999999999</c:v>
                </c:pt>
                <c:pt idx="467">
                  <c:v>247.74799999999999</c:v>
                </c:pt>
                <c:pt idx="468">
                  <c:v>247.56200000000001</c:v>
                </c:pt>
                <c:pt idx="469">
                  <c:v>247.22</c:v>
                </c:pt>
                <c:pt idx="470">
                  <c:v>246.87100000000001</c:v>
                </c:pt>
                <c:pt idx="471">
                  <c:v>246.851</c:v>
                </c:pt>
                <c:pt idx="472">
                  <c:v>247.18199999999999</c:v>
                </c:pt>
                <c:pt idx="473">
                  <c:v>247.21799999999999</c:v>
                </c:pt>
                <c:pt idx="474">
                  <c:v>247.79</c:v>
                </c:pt>
                <c:pt idx="475">
                  <c:v>248.06299999999999</c:v>
                </c:pt>
                <c:pt idx="476">
                  <c:v>248.56800000000001</c:v>
                </c:pt>
                <c:pt idx="477">
                  <c:v>249.35400000000001</c:v>
                </c:pt>
                <c:pt idx="478">
                  <c:v>250.20699999999999</c:v>
                </c:pt>
                <c:pt idx="479">
                  <c:v>250.84899999999999</c:v>
                </c:pt>
                <c:pt idx="480">
                  <c:v>251.86500000000001</c:v>
                </c:pt>
                <c:pt idx="481">
                  <c:v>252.90799999999999</c:v>
                </c:pt>
                <c:pt idx="482">
                  <c:v>253.501</c:v>
                </c:pt>
                <c:pt idx="483">
                  <c:v>254.26</c:v>
                </c:pt>
                <c:pt idx="484">
                  <c:v>255.38</c:v>
                </c:pt>
                <c:pt idx="485">
                  <c:v>256.21199999999999</c:v>
                </c:pt>
                <c:pt idx="486">
                  <c:v>256.745</c:v>
                </c:pt>
                <c:pt idx="487">
                  <c:v>257.63799999999998</c:v>
                </c:pt>
                <c:pt idx="488">
                  <c:v>258.024</c:v>
                </c:pt>
                <c:pt idx="489">
                  <c:v>258.44299999999998</c:v>
                </c:pt>
                <c:pt idx="490">
                  <c:v>258.77600000000001</c:v>
                </c:pt>
                <c:pt idx="491">
                  <c:v>259.327</c:v>
                </c:pt>
                <c:pt idx="492">
                  <c:v>259.226</c:v>
                </c:pt>
                <c:pt idx="493">
                  <c:v>259.24700000000001</c:v>
                </c:pt>
                <c:pt idx="494">
                  <c:v>259.09100000000001</c:v>
                </c:pt>
                <c:pt idx="495">
                  <c:v>258.82499999999999</c:v>
                </c:pt>
                <c:pt idx="496">
                  <c:v>258.17099999999999</c:v>
                </c:pt>
                <c:pt idx="497">
                  <c:v>257.62799999999999</c:v>
                </c:pt>
                <c:pt idx="498">
                  <c:v>256.75900000000001</c:v>
                </c:pt>
                <c:pt idx="499">
                  <c:v>256.07900000000001</c:v>
                </c:pt>
                <c:pt idx="500">
                  <c:v>255.148</c:v>
                </c:pt>
                <c:pt idx="501">
                  <c:v>253.898</c:v>
                </c:pt>
                <c:pt idx="502">
                  <c:v>252.834</c:v>
                </c:pt>
                <c:pt idx="503">
                  <c:v>251.364</c:v>
                </c:pt>
                <c:pt idx="504">
                  <c:v>249.87899999999999</c:v>
                </c:pt>
                <c:pt idx="505">
                  <c:v>248.364</c:v>
                </c:pt>
                <c:pt idx="506">
                  <c:v>246.69399999999999</c:v>
                </c:pt>
                <c:pt idx="507">
                  <c:v>244.91499999999999</c:v>
                </c:pt>
                <c:pt idx="508">
                  <c:v>243.11600000000001</c:v>
                </c:pt>
                <c:pt idx="509">
                  <c:v>241.49700000000001</c:v>
                </c:pt>
                <c:pt idx="510">
                  <c:v>239.55600000000001</c:v>
                </c:pt>
                <c:pt idx="511">
                  <c:v>237.94200000000001</c:v>
                </c:pt>
                <c:pt idx="512">
                  <c:v>236.262</c:v>
                </c:pt>
                <c:pt idx="513">
                  <c:v>234.59</c:v>
                </c:pt>
                <c:pt idx="514">
                  <c:v>232.9</c:v>
                </c:pt>
                <c:pt idx="515">
                  <c:v>231.30500000000001</c:v>
                </c:pt>
                <c:pt idx="516">
                  <c:v>229.87</c:v>
                </c:pt>
                <c:pt idx="517">
                  <c:v>228.33600000000001</c:v>
                </c:pt>
                <c:pt idx="518">
                  <c:v>226.78299999999999</c:v>
                </c:pt>
                <c:pt idx="519">
                  <c:v>225.452</c:v>
                </c:pt>
                <c:pt idx="520">
                  <c:v>224.23400000000001</c:v>
                </c:pt>
                <c:pt idx="521">
                  <c:v>223.035</c:v>
                </c:pt>
                <c:pt idx="522">
                  <c:v>221.952</c:v>
                </c:pt>
                <c:pt idx="523">
                  <c:v>220.99799999999999</c:v>
                </c:pt>
                <c:pt idx="524">
                  <c:v>220.09</c:v>
                </c:pt>
                <c:pt idx="525">
                  <c:v>219.24100000000001</c:v>
                </c:pt>
                <c:pt idx="526">
                  <c:v>218.49199999999999</c:v>
                </c:pt>
                <c:pt idx="527">
                  <c:v>217.80600000000001</c:v>
                </c:pt>
                <c:pt idx="528">
                  <c:v>217.14</c:v>
                </c:pt>
                <c:pt idx="529">
                  <c:v>216.649</c:v>
                </c:pt>
                <c:pt idx="530">
                  <c:v>216.06800000000001</c:v>
                </c:pt>
                <c:pt idx="531">
                  <c:v>215.58</c:v>
                </c:pt>
                <c:pt idx="532">
                  <c:v>215.309</c:v>
                </c:pt>
                <c:pt idx="533">
                  <c:v>214.881</c:v>
                </c:pt>
                <c:pt idx="534">
                  <c:v>214.66399999999999</c:v>
                </c:pt>
                <c:pt idx="535">
                  <c:v>214.15299999999999</c:v>
                </c:pt>
                <c:pt idx="536">
                  <c:v>213.78299999999999</c:v>
                </c:pt>
                <c:pt idx="537">
                  <c:v>213.536</c:v>
                </c:pt>
                <c:pt idx="538">
                  <c:v>213.29599999999999</c:v>
                </c:pt>
                <c:pt idx="539">
                  <c:v>213.148</c:v>
                </c:pt>
                <c:pt idx="540">
                  <c:v>212.596</c:v>
                </c:pt>
                <c:pt idx="541">
                  <c:v>212.227</c:v>
                </c:pt>
                <c:pt idx="542">
                  <c:v>211.81200000000001</c:v>
                </c:pt>
                <c:pt idx="543">
                  <c:v>211.40799999999999</c:v>
                </c:pt>
                <c:pt idx="544">
                  <c:v>211.04300000000001</c:v>
                </c:pt>
                <c:pt idx="545">
                  <c:v>210.75</c:v>
                </c:pt>
                <c:pt idx="546">
                  <c:v>210.416</c:v>
                </c:pt>
                <c:pt idx="547">
                  <c:v>210.184</c:v>
                </c:pt>
                <c:pt idx="548">
                  <c:v>210.292</c:v>
                </c:pt>
                <c:pt idx="549">
                  <c:v>210.11199999999999</c:v>
                </c:pt>
                <c:pt idx="550">
                  <c:v>210.06899999999999</c:v>
                </c:pt>
                <c:pt idx="551">
                  <c:v>209.90899999999999</c:v>
                </c:pt>
                <c:pt idx="552">
                  <c:v>209.565</c:v>
                </c:pt>
                <c:pt idx="553">
                  <c:v>209.27600000000001</c:v>
                </c:pt>
                <c:pt idx="554">
                  <c:v>208.89400000000001</c:v>
                </c:pt>
                <c:pt idx="555">
                  <c:v>208.52699999999999</c:v>
                </c:pt>
                <c:pt idx="556">
                  <c:v>208.17400000000001</c:v>
                </c:pt>
                <c:pt idx="557">
                  <c:v>207.84899999999999</c:v>
                </c:pt>
                <c:pt idx="558">
                  <c:v>207.45699999999999</c:v>
                </c:pt>
                <c:pt idx="559">
                  <c:v>207.09700000000001</c:v>
                </c:pt>
                <c:pt idx="560">
                  <c:v>206.82499999999999</c:v>
                </c:pt>
                <c:pt idx="561">
                  <c:v>206.494</c:v>
                </c:pt>
                <c:pt idx="562">
                  <c:v>206.06200000000001</c:v>
                </c:pt>
                <c:pt idx="563">
                  <c:v>205.90299999999999</c:v>
                </c:pt>
                <c:pt idx="564">
                  <c:v>205.37899999999999</c:v>
                </c:pt>
                <c:pt idx="565">
                  <c:v>204.863</c:v>
                </c:pt>
                <c:pt idx="566">
                  <c:v>204.46199999999999</c:v>
                </c:pt>
                <c:pt idx="567">
                  <c:v>203.93799999999999</c:v>
                </c:pt>
                <c:pt idx="568">
                  <c:v>203.33099999999999</c:v>
                </c:pt>
                <c:pt idx="569">
                  <c:v>202.9</c:v>
                </c:pt>
                <c:pt idx="570">
                  <c:v>202.50200000000001</c:v>
                </c:pt>
                <c:pt idx="571">
                  <c:v>202</c:v>
                </c:pt>
                <c:pt idx="572">
                  <c:v>201.387</c:v>
                </c:pt>
                <c:pt idx="573">
                  <c:v>200.83799999999999</c:v>
                </c:pt>
                <c:pt idx="574">
                  <c:v>200.32</c:v>
                </c:pt>
                <c:pt idx="575">
                  <c:v>199.55600000000001</c:v>
                </c:pt>
                <c:pt idx="576">
                  <c:v>198.929</c:v>
                </c:pt>
                <c:pt idx="577">
                  <c:v>198.15899999999999</c:v>
                </c:pt>
                <c:pt idx="578">
                  <c:v>197.37700000000001</c:v>
                </c:pt>
                <c:pt idx="579">
                  <c:v>196.67099999999999</c:v>
                </c:pt>
                <c:pt idx="580">
                  <c:v>196.04</c:v>
                </c:pt>
                <c:pt idx="581">
                  <c:v>195.13300000000001</c:v>
                </c:pt>
                <c:pt idx="582">
                  <c:v>194.34800000000001</c:v>
                </c:pt>
                <c:pt idx="583">
                  <c:v>193.535</c:v>
                </c:pt>
                <c:pt idx="584">
                  <c:v>192.47900000000001</c:v>
                </c:pt>
                <c:pt idx="585">
                  <c:v>191.643</c:v>
                </c:pt>
                <c:pt idx="586">
                  <c:v>190.81200000000001</c:v>
                </c:pt>
                <c:pt idx="587">
                  <c:v>189.75399999999999</c:v>
                </c:pt>
                <c:pt idx="588">
                  <c:v>188.76</c:v>
                </c:pt>
                <c:pt idx="589">
                  <c:v>187.833</c:v>
                </c:pt>
                <c:pt idx="590">
                  <c:v>186.96</c:v>
                </c:pt>
                <c:pt idx="591">
                  <c:v>185.94499999999999</c:v>
                </c:pt>
                <c:pt idx="592">
                  <c:v>184.93199999999999</c:v>
                </c:pt>
                <c:pt idx="593">
                  <c:v>184.018</c:v>
                </c:pt>
                <c:pt idx="594">
                  <c:v>183.226</c:v>
                </c:pt>
                <c:pt idx="595">
                  <c:v>182.22900000000001</c:v>
                </c:pt>
                <c:pt idx="596">
                  <c:v>181.50200000000001</c:v>
                </c:pt>
                <c:pt idx="597">
                  <c:v>180.68199999999999</c:v>
                </c:pt>
                <c:pt idx="598">
                  <c:v>179.88300000000001</c:v>
                </c:pt>
                <c:pt idx="599">
                  <c:v>179.24600000000001</c:v>
                </c:pt>
                <c:pt idx="600">
                  <c:v>178.774</c:v>
                </c:pt>
                <c:pt idx="601">
                  <c:v>178.054</c:v>
                </c:pt>
                <c:pt idx="602">
                  <c:v>177.565</c:v>
                </c:pt>
                <c:pt idx="603">
                  <c:v>177.21100000000001</c:v>
                </c:pt>
                <c:pt idx="604">
                  <c:v>177.15</c:v>
                </c:pt>
                <c:pt idx="605">
                  <c:v>176.875</c:v>
                </c:pt>
                <c:pt idx="606">
                  <c:v>176.78299999999999</c:v>
                </c:pt>
                <c:pt idx="607">
                  <c:v>176.68899999999999</c:v>
                </c:pt>
                <c:pt idx="608">
                  <c:v>176.49600000000001</c:v>
                </c:pt>
                <c:pt idx="609">
                  <c:v>176.72900000000001</c:v>
                </c:pt>
                <c:pt idx="610">
                  <c:v>176.84800000000001</c:v>
                </c:pt>
                <c:pt idx="611">
                  <c:v>177.03800000000001</c:v>
                </c:pt>
                <c:pt idx="612">
                  <c:v>177.32</c:v>
                </c:pt>
                <c:pt idx="613">
                  <c:v>177.47800000000001</c:v>
                </c:pt>
                <c:pt idx="614">
                  <c:v>177.91499999999999</c:v>
                </c:pt>
                <c:pt idx="615">
                  <c:v>178.31700000000001</c:v>
                </c:pt>
                <c:pt idx="616">
                  <c:v>178.994</c:v>
                </c:pt>
                <c:pt idx="617">
                  <c:v>179.417</c:v>
                </c:pt>
                <c:pt idx="618">
                  <c:v>180.06200000000001</c:v>
                </c:pt>
                <c:pt idx="619">
                  <c:v>180.54599999999999</c:v>
                </c:pt>
                <c:pt idx="620">
                  <c:v>181.17400000000001</c:v>
                </c:pt>
                <c:pt idx="621">
                  <c:v>181.578</c:v>
                </c:pt>
                <c:pt idx="622">
                  <c:v>182.13</c:v>
                </c:pt>
                <c:pt idx="623">
                  <c:v>182.37200000000001</c:v>
                </c:pt>
                <c:pt idx="624">
                  <c:v>182.97200000000001</c:v>
                </c:pt>
                <c:pt idx="625">
                  <c:v>183.12100000000001</c:v>
                </c:pt>
                <c:pt idx="626">
                  <c:v>183.33699999999999</c:v>
                </c:pt>
                <c:pt idx="627">
                  <c:v>183.512</c:v>
                </c:pt>
                <c:pt idx="628">
                  <c:v>183.648</c:v>
                </c:pt>
                <c:pt idx="629">
                  <c:v>183.43199999999999</c:v>
                </c:pt>
                <c:pt idx="630">
                  <c:v>183.398</c:v>
                </c:pt>
                <c:pt idx="631">
                  <c:v>183.119</c:v>
                </c:pt>
                <c:pt idx="632">
                  <c:v>182.553</c:v>
                </c:pt>
                <c:pt idx="633">
                  <c:v>181.89500000000001</c:v>
                </c:pt>
                <c:pt idx="634">
                  <c:v>181.04400000000001</c:v>
                </c:pt>
                <c:pt idx="635">
                  <c:v>180.01400000000001</c:v>
                </c:pt>
                <c:pt idx="636">
                  <c:v>178.97399999999999</c:v>
                </c:pt>
                <c:pt idx="637">
                  <c:v>177.79300000000001</c:v>
                </c:pt>
                <c:pt idx="638">
                  <c:v>176.84700000000001</c:v>
                </c:pt>
                <c:pt idx="639">
                  <c:v>175.584</c:v>
                </c:pt>
                <c:pt idx="640">
                  <c:v>174.60400000000001</c:v>
                </c:pt>
                <c:pt idx="641">
                  <c:v>173.41499999999999</c:v>
                </c:pt>
                <c:pt idx="642">
                  <c:v>172.16399999999999</c:v>
                </c:pt>
                <c:pt idx="643">
                  <c:v>170.70599999999999</c:v>
                </c:pt>
                <c:pt idx="644">
                  <c:v>169.48500000000001</c:v>
                </c:pt>
                <c:pt idx="645">
                  <c:v>168.11600000000001</c:v>
                </c:pt>
                <c:pt idx="646">
                  <c:v>166.75700000000001</c:v>
                </c:pt>
                <c:pt idx="647">
                  <c:v>165.36699999999999</c:v>
                </c:pt>
                <c:pt idx="648">
                  <c:v>164.273</c:v>
                </c:pt>
                <c:pt idx="649">
                  <c:v>163.19200000000001</c:v>
                </c:pt>
                <c:pt idx="650">
                  <c:v>162.39599999999999</c:v>
                </c:pt>
                <c:pt idx="651">
                  <c:v>161.53299999999999</c:v>
                </c:pt>
                <c:pt idx="652">
                  <c:v>160.9</c:v>
                </c:pt>
                <c:pt idx="653">
                  <c:v>160.31299999999999</c:v>
                </c:pt>
                <c:pt idx="654">
                  <c:v>160.19999999999999</c:v>
                </c:pt>
                <c:pt idx="655">
                  <c:v>160.12700000000001</c:v>
                </c:pt>
                <c:pt idx="656">
                  <c:v>160.05600000000001</c:v>
                </c:pt>
                <c:pt idx="657">
                  <c:v>159.90899999999999</c:v>
                </c:pt>
                <c:pt idx="658">
                  <c:v>159.61699999999999</c:v>
                </c:pt>
                <c:pt idx="659">
                  <c:v>159.30000000000001</c:v>
                </c:pt>
                <c:pt idx="660">
                  <c:v>159.05600000000001</c:v>
                </c:pt>
                <c:pt idx="661">
                  <c:v>158.91999999999999</c:v>
                </c:pt>
                <c:pt idx="662">
                  <c:v>158.696</c:v>
                </c:pt>
                <c:pt idx="663">
                  <c:v>158.684</c:v>
                </c:pt>
                <c:pt idx="664">
                  <c:v>158.923</c:v>
                </c:pt>
                <c:pt idx="665">
                  <c:v>159.44999999999999</c:v>
                </c:pt>
                <c:pt idx="666">
                  <c:v>160.15600000000001</c:v>
                </c:pt>
                <c:pt idx="667">
                  <c:v>160.745</c:v>
                </c:pt>
                <c:pt idx="668">
                  <c:v>160.98400000000001</c:v>
                </c:pt>
                <c:pt idx="669">
                  <c:v>160.46799999999999</c:v>
                </c:pt>
                <c:pt idx="670">
                  <c:v>159.542</c:v>
                </c:pt>
                <c:pt idx="671">
                  <c:v>158.08600000000001</c:v>
                </c:pt>
                <c:pt idx="672">
                  <c:v>157.01</c:v>
                </c:pt>
                <c:pt idx="673">
                  <c:v>155.69399999999999</c:v>
                </c:pt>
                <c:pt idx="674">
                  <c:v>154.87700000000001</c:v>
                </c:pt>
                <c:pt idx="675">
                  <c:v>154.084</c:v>
                </c:pt>
                <c:pt idx="676">
                  <c:v>153.374</c:v>
                </c:pt>
                <c:pt idx="677">
                  <c:v>152.38300000000001</c:v>
                </c:pt>
                <c:pt idx="678">
                  <c:v>151.55199999999999</c:v>
                </c:pt>
                <c:pt idx="679">
                  <c:v>150.59100000000001</c:v>
                </c:pt>
                <c:pt idx="680">
                  <c:v>149.68100000000001</c:v>
                </c:pt>
                <c:pt idx="681">
                  <c:v>148.852</c:v>
                </c:pt>
                <c:pt idx="682">
                  <c:v>148.17400000000001</c:v>
                </c:pt>
                <c:pt idx="683">
                  <c:v>147.38800000000001</c:v>
                </c:pt>
                <c:pt idx="684">
                  <c:v>146.358</c:v>
                </c:pt>
                <c:pt idx="685">
                  <c:v>144.93299999999999</c:v>
                </c:pt>
                <c:pt idx="686">
                  <c:v>143.68799999999999</c:v>
                </c:pt>
                <c:pt idx="687">
                  <c:v>142.60499999999999</c:v>
                </c:pt>
                <c:pt idx="688">
                  <c:v>141.726</c:v>
                </c:pt>
                <c:pt idx="689">
                  <c:v>141.077</c:v>
                </c:pt>
                <c:pt idx="690">
                  <c:v>140.74700000000001</c:v>
                </c:pt>
                <c:pt idx="691">
                  <c:v>140.184</c:v>
                </c:pt>
                <c:pt idx="692">
                  <c:v>139.864</c:v>
                </c:pt>
                <c:pt idx="693">
                  <c:v>139.63900000000001</c:v>
                </c:pt>
                <c:pt idx="694">
                  <c:v>139.274</c:v>
                </c:pt>
                <c:pt idx="695">
                  <c:v>139.12700000000001</c:v>
                </c:pt>
                <c:pt idx="696">
                  <c:v>138.97</c:v>
                </c:pt>
                <c:pt idx="697">
                  <c:v>138.58099999999999</c:v>
                </c:pt>
                <c:pt idx="698">
                  <c:v>138.45599999999999</c:v>
                </c:pt>
                <c:pt idx="699">
                  <c:v>138.27500000000001</c:v>
                </c:pt>
                <c:pt idx="700">
                  <c:v>138.096</c:v>
                </c:pt>
                <c:pt idx="701">
                  <c:v>137.821</c:v>
                </c:pt>
                <c:pt idx="702">
                  <c:v>137.655</c:v>
                </c:pt>
                <c:pt idx="703">
                  <c:v>137.39099999999999</c:v>
                </c:pt>
                <c:pt idx="704">
                  <c:v>137.39699999999999</c:v>
                </c:pt>
                <c:pt idx="705">
                  <c:v>137.01599999999999</c:v>
                </c:pt>
                <c:pt idx="706">
                  <c:v>136.86000000000001</c:v>
                </c:pt>
                <c:pt idx="707">
                  <c:v>136.536</c:v>
                </c:pt>
                <c:pt idx="708">
                  <c:v>136.26599999999999</c:v>
                </c:pt>
                <c:pt idx="709">
                  <c:v>136.084</c:v>
                </c:pt>
                <c:pt idx="710">
                  <c:v>135.87700000000001</c:v>
                </c:pt>
                <c:pt idx="711">
                  <c:v>135.607</c:v>
                </c:pt>
                <c:pt idx="712">
                  <c:v>135.31200000000001</c:v>
                </c:pt>
                <c:pt idx="713">
                  <c:v>134.92599999999999</c:v>
                </c:pt>
                <c:pt idx="714">
                  <c:v>134.48699999999999</c:v>
                </c:pt>
                <c:pt idx="715">
                  <c:v>134.20099999999999</c:v>
                </c:pt>
                <c:pt idx="716">
                  <c:v>133.751</c:v>
                </c:pt>
                <c:pt idx="717">
                  <c:v>133.327</c:v>
                </c:pt>
                <c:pt idx="718">
                  <c:v>133.06</c:v>
                </c:pt>
                <c:pt idx="719">
                  <c:v>132.511</c:v>
                </c:pt>
                <c:pt idx="720">
                  <c:v>131.946</c:v>
                </c:pt>
                <c:pt idx="721">
                  <c:v>131.43700000000001</c:v>
                </c:pt>
                <c:pt idx="722">
                  <c:v>130.92699999999999</c:v>
                </c:pt>
                <c:pt idx="723">
                  <c:v>130.38499999999999</c:v>
                </c:pt>
                <c:pt idx="724">
                  <c:v>129.72800000000001</c:v>
                </c:pt>
                <c:pt idx="725">
                  <c:v>129.20500000000001</c:v>
                </c:pt>
                <c:pt idx="726">
                  <c:v>128.499</c:v>
                </c:pt>
                <c:pt idx="727">
                  <c:v>127.887</c:v>
                </c:pt>
                <c:pt idx="728">
                  <c:v>127.238</c:v>
                </c:pt>
                <c:pt idx="729">
                  <c:v>126.735</c:v>
                </c:pt>
                <c:pt idx="730">
                  <c:v>126.06399999999999</c:v>
                </c:pt>
                <c:pt idx="731">
                  <c:v>125.56</c:v>
                </c:pt>
                <c:pt idx="732">
                  <c:v>125.03</c:v>
                </c:pt>
                <c:pt idx="733">
                  <c:v>124.57899999999999</c:v>
                </c:pt>
                <c:pt idx="734">
                  <c:v>124.024</c:v>
                </c:pt>
                <c:pt idx="735">
                  <c:v>123.47499999999999</c:v>
                </c:pt>
                <c:pt idx="736">
                  <c:v>122.95699999999999</c:v>
                </c:pt>
                <c:pt idx="737">
                  <c:v>122.435</c:v>
                </c:pt>
                <c:pt idx="738">
                  <c:v>121.964</c:v>
                </c:pt>
                <c:pt idx="739">
                  <c:v>121.634</c:v>
                </c:pt>
                <c:pt idx="740">
                  <c:v>121.36</c:v>
                </c:pt>
                <c:pt idx="741">
                  <c:v>121.221</c:v>
                </c:pt>
                <c:pt idx="742">
                  <c:v>121.056</c:v>
                </c:pt>
                <c:pt idx="743">
                  <c:v>120.85899999999999</c:v>
                </c:pt>
                <c:pt idx="744">
                  <c:v>120.601</c:v>
                </c:pt>
                <c:pt idx="745">
                  <c:v>120.343</c:v>
                </c:pt>
                <c:pt idx="746">
                  <c:v>120.128</c:v>
                </c:pt>
                <c:pt idx="747">
                  <c:v>120.08</c:v>
                </c:pt>
                <c:pt idx="748">
                  <c:v>119.732</c:v>
                </c:pt>
                <c:pt idx="749">
                  <c:v>119.59699999999999</c:v>
                </c:pt>
                <c:pt idx="750">
                  <c:v>119.324</c:v>
                </c:pt>
                <c:pt idx="751">
                  <c:v>119.086</c:v>
                </c:pt>
                <c:pt idx="752">
                  <c:v>118.843</c:v>
                </c:pt>
                <c:pt idx="753">
                  <c:v>118.538</c:v>
                </c:pt>
                <c:pt idx="754">
                  <c:v>118.41</c:v>
                </c:pt>
                <c:pt idx="755">
                  <c:v>117.992</c:v>
                </c:pt>
                <c:pt idx="756">
                  <c:v>117.736</c:v>
                </c:pt>
                <c:pt idx="757">
                  <c:v>117.239</c:v>
                </c:pt>
                <c:pt idx="758">
                  <c:v>116.69199999999999</c:v>
                </c:pt>
                <c:pt idx="759">
                  <c:v>116.239</c:v>
                </c:pt>
                <c:pt idx="760">
                  <c:v>115.744</c:v>
                </c:pt>
                <c:pt idx="761">
                  <c:v>114.996</c:v>
                </c:pt>
                <c:pt idx="762">
                  <c:v>114.357</c:v>
                </c:pt>
                <c:pt idx="763">
                  <c:v>113.752</c:v>
                </c:pt>
                <c:pt idx="764">
                  <c:v>112.962</c:v>
                </c:pt>
                <c:pt idx="765">
                  <c:v>112.023</c:v>
                </c:pt>
                <c:pt idx="766">
                  <c:v>111.107</c:v>
                </c:pt>
                <c:pt idx="767">
                  <c:v>110.21299999999999</c:v>
                </c:pt>
                <c:pt idx="768">
                  <c:v>109.27500000000001</c:v>
                </c:pt>
                <c:pt idx="769">
                  <c:v>108.39100000000001</c:v>
                </c:pt>
                <c:pt idx="770">
                  <c:v>107.411</c:v>
                </c:pt>
                <c:pt idx="771">
                  <c:v>106.523</c:v>
                </c:pt>
                <c:pt idx="772">
                  <c:v>105.504</c:v>
                </c:pt>
                <c:pt idx="773">
                  <c:v>104.40600000000001</c:v>
                </c:pt>
                <c:pt idx="774">
                  <c:v>103.298</c:v>
                </c:pt>
                <c:pt idx="775">
                  <c:v>102.251</c:v>
                </c:pt>
                <c:pt idx="776">
                  <c:v>101.036</c:v>
                </c:pt>
                <c:pt idx="777">
                  <c:v>99.854299999999995</c:v>
                </c:pt>
                <c:pt idx="778">
                  <c:v>98.686999999999998</c:v>
                </c:pt>
                <c:pt idx="779">
                  <c:v>97.431600000000003</c:v>
                </c:pt>
                <c:pt idx="780">
                  <c:v>96.191900000000004</c:v>
                </c:pt>
                <c:pt idx="781">
                  <c:v>95.076099999999997</c:v>
                </c:pt>
                <c:pt idx="782">
                  <c:v>93.871200000000002</c:v>
                </c:pt>
                <c:pt idx="783">
                  <c:v>92.6614</c:v>
                </c:pt>
                <c:pt idx="784">
                  <c:v>91.539299999999997</c:v>
                </c:pt>
                <c:pt idx="785">
                  <c:v>90.454700000000003</c:v>
                </c:pt>
                <c:pt idx="786">
                  <c:v>89.2179</c:v>
                </c:pt>
                <c:pt idx="787">
                  <c:v>88.048599999999993</c:v>
                </c:pt>
                <c:pt idx="788">
                  <c:v>86.769000000000005</c:v>
                </c:pt>
                <c:pt idx="789">
                  <c:v>85.588099999999997</c:v>
                </c:pt>
                <c:pt idx="790">
                  <c:v>84.255600000000001</c:v>
                </c:pt>
                <c:pt idx="791">
                  <c:v>83.105900000000005</c:v>
                </c:pt>
                <c:pt idx="792">
                  <c:v>81.964299999999994</c:v>
                </c:pt>
                <c:pt idx="793">
                  <c:v>80.943799999999996</c:v>
                </c:pt>
                <c:pt idx="794">
                  <c:v>79.781700000000001</c:v>
                </c:pt>
                <c:pt idx="795">
                  <c:v>78.759900000000002</c:v>
                </c:pt>
                <c:pt idx="796">
                  <c:v>77.731700000000004</c:v>
                </c:pt>
                <c:pt idx="797">
                  <c:v>76.911100000000005</c:v>
                </c:pt>
                <c:pt idx="798">
                  <c:v>75.821799999999996</c:v>
                </c:pt>
                <c:pt idx="799">
                  <c:v>75.037199999999999</c:v>
                </c:pt>
                <c:pt idx="800">
                  <c:v>74.152100000000004</c:v>
                </c:pt>
                <c:pt idx="801">
                  <c:v>73.254199999999997</c:v>
                </c:pt>
                <c:pt idx="802">
                  <c:v>72.491799999999998</c:v>
                </c:pt>
                <c:pt idx="803">
                  <c:v>71.740799999999993</c:v>
                </c:pt>
                <c:pt idx="804">
                  <c:v>70.959800000000001</c:v>
                </c:pt>
                <c:pt idx="805">
                  <c:v>70.173000000000002</c:v>
                </c:pt>
                <c:pt idx="806">
                  <c:v>69.309399999999997</c:v>
                </c:pt>
                <c:pt idx="807">
                  <c:v>68.253</c:v>
                </c:pt>
                <c:pt idx="808">
                  <c:v>67.429299999999998</c:v>
                </c:pt>
                <c:pt idx="809">
                  <c:v>66.698099999999997</c:v>
                </c:pt>
                <c:pt idx="810">
                  <c:v>65.720200000000006</c:v>
                </c:pt>
                <c:pt idx="811">
                  <c:v>64.775300000000001</c:v>
                </c:pt>
                <c:pt idx="812">
                  <c:v>63.988799999999998</c:v>
                </c:pt>
                <c:pt idx="813">
                  <c:v>63.156700000000001</c:v>
                </c:pt>
                <c:pt idx="814">
                  <c:v>62.447099999999999</c:v>
                </c:pt>
                <c:pt idx="815">
                  <c:v>61.593800000000002</c:v>
                </c:pt>
                <c:pt idx="816">
                  <c:v>60.651699999999998</c:v>
                </c:pt>
                <c:pt idx="817">
                  <c:v>59.567999999999998</c:v>
                </c:pt>
                <c:pt idx="818">
                  <c:v>58.521999999999998</c:v>
                </c:pt>
                <c:pt idx="819">
                  <c:v>57.4544</c:v>
                </c:pt>
                <c:pt idx="820">
                  <c:v>56.080599999999997</c:v>
                </c:pt>
                <c:pt idx="821">
                  <c:v>54.684100000000001</c:v>
                </c:pt>
                <c:pt idx="822">
                  <c:v>53.524900000000002</c:v>
                </c:pt>
                <c:pt idx="823">
                  <c:v>52.128100000000003</c:v>
                </c:pt>
                <c:pt idx="824">
                  <c:v>50.752899999999997</c:v>
                </c:pt>
                <c:pt idx="825">
                  <c:v>49.790599999999998</c:v>
                </c:pt>
                <c:pt idx="826">
                  <c:v>48.682099999999998</c:v>
                </c:pt>
                <c:pt idx="827">
                  <c:v>47.421399999999998</c:v>
                </c:pt>
                <c:pt idx="828">
                  <c:v>46.0717</c:v>
                </c:pt>
                <c:pt idx="829">
                  <c:v>44.7714</c:v>
                </c:pt>
                <c:pt idx="830">
                  <c:v>43.4163</c:v>
                </c:pt>
                <c:pt idx="831">
                  <c:v>42.015300000000003</c:v>
                </c:pt>
                <c:pt idx="832">
                  <c:v>40.499499999999998</c:v>
                </c:pt>
                <c:pt idx="833">
                  <c:v>39.144500000000001</c:v>
                </c:pt>
                <c:pt idx="834">
                  <c:v>38.011000000000003</c:v>
                </c:pt>
                <c:pt idx="835">
                  <c:v>36.642099999999999</c:v>
                </c:pt>
                <c:pt idx="836">
                  <c:v>35.1723</c:v>
                </c:pt>
                <c:pt idx="837">
                  <c:v>33.869</c:v>
                </c:pt>
                <c:pt idx="838">
                  <c:v>32.450600000000001</c:v>
                </c:pt>
                <c:pt idx="839">
                  <c:v>31.020800000000001</c:v>
                </c:pt>
                <c:pt idx="840">
                  <c:v>29.723199999999999</c:v>
                </c:pt>
                <c:pt idx="841">
                  <c:v>28.062999999999999</c:v>
                </c:pt>
                <c:pt idx="842">
                  <c:v>26.538399999999999</c:v>
                </c:pt>
                <c:pt idx="843">
                  <c:v>25.006900000000002</c:v>
                </c:pt>
                <c:pt idx="844">
                  <c:v>23.469000000000001</c:v>
                </c:pt>
                <c:pt idx="845">
                  <c:v>21.951499999999999</c:v>
                </c:pt>
                <c:pt idx="846">
                  <c:v>20.462</c:v>
                </c:pt>
                <c:pt idx="847">
                  <c:v>18.654499999999999</c:v>
                </c:pt>
                <c:pt idx="848">
                  <c:v>16.786000000000001</c:v>
                </c:pt>
                <c:pt idx="849">
                  <c:v>14.946999999999999</c:v>
                </c:pt>
                <c:pt idx="850">
                  <c:v>12.6935</c:v>
                </c:pt>
                <c:pt idx="851">
                  <c:v>10.5807</c:v>
                </c:pt>
                <c:pt idx="852">
                  <c:v>8.4359300000000008</c:v>
                </c:pt>
                <c:pt idx="853">
                  <c:v>6.2181600000000001</c:v>
                </c:pt>
                <c:pt idx="854">
                  <c:v>4.2282599999999997</c:v>
                </c:pt>
                <c:pt idx="855">
                  <c:v>2.15069</c:v>
                </c:pt>
                <c:pt idx="856">
                  <c:v>-0.11175300000000001</c:v>
                </c:pt>
                <c:pt idx="857">
                  <c:v>-2.16995</c:v>
                </c:pt>
                <c:pt idx="858">
                  <c:v>-4.23604</c:v>
                </c:pt>
                <c:pt idx="859">
                  <c:v>-6.7736000000000001</c:v>
                </c:pt>
                <c:pt idx="860">
                  <c:v>-9.10717</c:v>
                </c:pt>
                <c:pt idx="861">
                  <c:v>-11.814</c:v>
                </c:pt>
                <c:pt idx="862">
                  <c:v>-14.7128</c:v>
                </c:pt>
                <c:pt idx="863">
                  <c:v>-17.264299999999999</c:v>
                </c:pt>
                <c:pt idx="864">
                  <c:v>-19.991499999999998</c:v>
                </c:pt>
                <c:pt idx="865">
                  <c:v>-22.815300000000001</c:v>
                </c:pt>
                <c:pt idx="866">
                  <c:v>-25.2791</c:v>
                </c:pt>
                <c:pt idx="867">
                  <c:v>-27.9908</c:v>
                </c:pt>
                <c:pt idx="868">
                  <c:v>-30.732299999999999</c:v>
                </c:pt>
                <c:pt idx="869">
                  <c:v>-33.456000000000003</c:v>
                </c:pt>
                <c:pt idx="870">
                  <c:v>-36.323799999999999</c:v>
                </c:pt>
                <c:pt idx="871">
                  <c:v>-39.174599999999998</c:v>
                </c:pt>
                <c:pt idx="872">
                  <c:v>-41.984299999999998</c:v>
                </c:pt>
                <c:pt idx="873">
                  <c:v>-45.28</c:v>
                </c:pt>
                <c:pt idx="874">
                  <c:v>-48.288200000000003</c:v>
                </c:pt>
                <c:pt idx="875">
                  <c:v>-51.694200000000002</c:v>
                </c:pt>
                <c:pt idx="876">
                  <c:v>-55.417700000000004</c:v>
                </c:pt>
                <c:pt idx="877">
                  <c:v>-59.2639</c:v>
                </c:pt>
                <c:pt idx="878">
                  <c:v>-62.9071</c:v>
                </c:pt>
                <c:pt idx="879">
                  <c:v>-67.214799999999997</c:v>
                </c:pt>
                <c:pt idx="880">
                  <c:v>-71.4619</c:v>
                </c:pt>
                <c:pt idx="881">
                  <c:v>-75.883499999999998</c:v>
                </c:pt>
                <c:pt idx="882">
                  <c:v>-80.793700000000001</c:v>
                </c:pt>
                <c:pt idx="883">
                  <c:v>-85.176299999999998</c:v>
                </c:pt>
                <c:pt idx="884">
                  <c:v>-88.956299999999999</c:v>
                </c:pt>
                <c:pt idx="885">
                  <c:v>-93.245099999999994</c:v>
                </c:pt>
                <c:pt idx="886">
                  <c:v>-97.4375</c:v>
                </c:pt>
                <c:pt idx="887">
                  <c:v>-101.876</c:v>
                </c:pt>
                <c:pt idx="888">
                  <c:v>-106.611</c:v>
                </c:pt>
                <c:pt idx="889">
                  <c:v>-111.539</c:v>
                </c:pt>
                <c:pt idx="890">
                  <c:v>-116.886</c:v>
                </c:pt>
                <c:pt idx="891">
                  <c:v>-122.991</c:v>
                </c:pt>
                <c:pt idx="892">
                  <c:v>-128.85</c:v>
                </c:pt>
                <c:pt idx="893">
                  <c:v>-135.244</c:v>
                </c:pt>
                <c:pt idx="894">
                  <c:v>-141.96199999999999</c:v>
                </c:pt>
                <c:pt idx="895">
                  <c:v>-147.89099999999999</c:v>
                </c:pt>
                <c:pt idx="896">
                  <c:v>-153.74600000000001</c:v>
                </c:pt>
                <c:pt idx="897">
                  <c:v>-159.36799999999999</c:v>
                </c:pt>
                <c:pt idx="898">
                  <c:v>-164.21600000000001</c:v>
                </c:pt>
                <c:pt idx="899">
                  <c:v>-169.209</c:v>
                </c:pt>
                <c:pt idx="900">
                  <c:v>-174.41300000000001</c:v>
                </c:pt>
                <c:pt idx="901">
                  <c:v>-179.35400000000001</c:v>
                </c:pt>
                <c:pt idx="902">
                  <c:v>-184.95599999999999</c:v>
                </c:pt>
                <c:pt idx="903">
                  <c:v>-191.11</c:v>
                </c:pt>
                <c:pt idx="904">
                  <c:v>-198.12799999999999</c:v>
                </c:pt>
                <c:pt idx="905">
                  <c:v>-206.20099999999999</c:v>
                </c:pt>
                <c:pt idx="906">
                  <c:v>-215.15</c:v>
                </c:pt>
                <c:pt idx="907">
                  <c:v>-225.18100000000001</c:v>
                </c:pt>
                <c:pt idx="908">
                  <c:v>-236.47200000000001</c:v>
                </c:pt>
                <c:pt idx="909">
                  <c:v>-248.59299999999999</c:v>
                </c:pt>
                <c:pt idx="910">
                  <c:v>-260.447</c:v>
                </c:pt>
                <c:pt idx="911">
                  <c:v>-272.75099999999998</c:v>
                </c:pt>
                <c:pt idx="912">
                  <c:v>-284.72199999999998</c:v>
                </c:pt>
                <c:pt idx="913">
                  <c:v>-296.52499999999998</c:v>
                </c:pt>
                <c:pt idx="914">
                  <c:v>-308.53300000000002</c:v>
                </c:pt>
                <c:pt idx="915">
                  <c:v>-320.24099999999999</c:v>
                </c:pt>
                <c:pt idx="916">
                  <c:v>-333.24400000000003</c:v>
                </c:pt>
                <c:pt idx="917">
                  <c:v>-348.91199999999998</c:v>
                </c:pt>
                <c:pt idx="918">
                  <c:v>-366.88200000000001</c:v>
                </c:pt>
                <c:pt idx="919">
                  <c:v>-387.91199999999998</c:v>
                </c:pt>
                <c:pt idx="920">
                  <c:v>-412.97</c:v>
                </c:pt>
                <c:pt idx="921">
                  <c:v>-441.47399999999999</c:v>
                </c:pt>
                <c:pt idx="922">
                  <c:v>-471.71800000000002</c:v>
                </c:pt>
                <c:pt idx="923">
                  <c:v>-503.685</c:v>
                </c:pt>
                <c:pt idx="924">
                  <c:v>-535.42399999999998</c:v>
                </c:pt>
                <c:pt idx="925">
                  <c:v>-566.11099999999999</c:v>
                </c:pt>
                <c:pt idx="926">
                  <c:v>-595.60400000000004</c:v>
                </c:pt>
                <c:pt idx="927">
                  <c:v>-623</c:v>
                </c:pt>
                <c:pt idx="928">
                  <c:v>-648.43700000000001</c:v>
                </c:pt>
                <c:pt idx="929">
                  <c:v>-672.97500000000002</c:v>
                </c:pt>
                <c:pt idx="930">
                  <c:v>-698.11900000000003</c:v>
                </c:pt>
                <c:pt idx="931">
                  <c:v>-726.29899999999998</c:v>
                </c:pt>
                <c:pt idx="932">
                  <c:v>-759.22199999999998</c:v>
                </c:pt>
                <c:pt idx="933">
                  <c:v>-799.34</c:v>
                </c:pt>
                <c:pt idx="934">
                  <c:v>-849.548</c:v>
                </c:pt>
                <c:pt idx="935">
                  <c:v>-911.03899999999999</c:v>
                </c:pt>
                <c:pt idx="936">
                  <c:v>-983.11300000000006</c:v>
                </c:pt>
                <c:pt idx="937">
                  <c:v>-1065.57</c:v>
                </c:pt>
                <c:pt idx="938">
                  <c:v>-1154.8</c:v>
                </c:pt>
                <c:pt idx="939">
                  <c:v>-1247.78</c:v>
                </c:pt>
                <c:pt idx="940">
                  <c:v>-1338.72</c:v>
                </c:pt>
                <c:pt idx="941">
                  <c:v>-1419.36</c:v>
                </c:pt>
                <c:pt idx="942">
                  <c:v>-1481.53</c:v>
                </c:pt>
                <c:pt idx="943">
                  <c:v>-1518.82</c:v>
                </c:pt>
                <c:pt idx="944">
                  <c:v>-1523.19</c:v>
                </c:pt>
                <c:pt idx="945">
                  <c:v>-1486.28</c:v>
                </c:pt>
                <c:pt idx="946">
                  <c:v>-1403.33</c:v>
                </c:pt>
                <c:pt idx="947">
                  <c:v>-1274.24</c:v>
                </c:pt>
                <c:pt idx="948">
                  <c:v>-1102</c:v>
                </c:pt>
                <c:pt idx="949">
                  <c:v>-891.74800000000005</c:v>
                </c:pt>
                <c:pt idx="950">
                  <c:v>-657.32</c:v>
                </c:pt>
                <c:pt idx="951">
                  <c:v>-412.69400000000002</c:v>
                </c:pt>
                <c:pt idx="952">
                  <c:v>-168.84</c:v>
                </c:pt>
                <c:pt idx="953">
                  <c:v>62.378500000000003</c:v>
                </c:pt>
                <c:pt idx="954">
                  <c:v>274.745</c:v>
                </c:pt>
                <c:pt idx="955">
                  <c:v>465.05399999999997</c:v>
                </c:pt>
                <c:pt idx="956">
                  <c:v>630.93100000000004</c:v>
                </c:pt>
                <c:pt idx="957">
                  <c:v>775.07100000000003</c:v>
                </c:pt>
                <c:pt idx="958">
                  <c:v>899.75199999999995</c:v>
                </c:pt>
                <c:pt idx="959">
                  <c:v>1006.28</c:v>
                </c:pt>
                <c:pt idx="960">
                  <c:v>1095.98</c:v>
                </c:pt>
                <c:pt idx="961">
                  <c:v>1168.81</c:v>
                </c:pt>
                <c:pt idx="962">
                  <c:v>1226.93</c:v>
                </c:pt>
                <c:pt idx="963">
                  <c:v>1271.29</c:v>
                </c:pt>
                <c:pt idx="964">
                  <c:v>1299.93</c:v>
                </c:pt>
                <c:pt idx="965">
                  <c:v>1313.15</c:v>
                </c:pt>
                <c:pt idx="966">
                  <c:v>1313.79</c:v>
                </c:pt>
                <c:pt idx="967">
                  <c:v>1302.76</c:v>
                </c:pt>
                <c:pt idx="968">
                  <c:v>1281.08</c:v>
                </c:pt>
                <c:pt idx="969">
                  <c:v>1252.52</c:v>
                </c:pt>
                <c:pt idx="970">
                  <c:v>1219.1600000000001</c:v>
                </c:pt>
                <c:pt idx="971">
                  <c:v>1183.8900000000001</c:v>
                </c:pt>
                <c:pt idx="972">
                  <c:v>1148.05</c:v>
                </c:pt>
                <c:pt idx="973">
                  <c:v>1112.44</c:v>
                </c:pt>
                <c:pt idx="974">
                  <c:v>1077.8800000000001</c:v>
                </c:pt>
                <c:pt idx="975">
                  <c:v>1045.5999999999999</c:v>
                </c:pt>
                <c:pt idx="976">
                  <c:v>1016.77</c:v>
                </c:pt>
                <c:pt idx="977">
                  <c:v>991.61</c:v>
                </c:pt>
                <c:pt idx="978">
                  <c:v>969.298</c:v>
                </c:pt>
                <c:pt idx="979">
                  <c:v>951.94500000000005</c:v>
                </c:pt>
                <c:pt idx="980">
                  <c:v>939.024</c:v>
                </c:pt>
                <c:pt idx="981">
                  <c:v>928.93399999999997</c:v>
                </c:pt>
                <c:pt idx="982">
                  <c:v>920.76599999999996</c:v>
                </c:pt>
                <c:pt idx="983">
                  <c:v>915.14800000000002</c:v>
                </c:pt>
                <c:pt idx="984">
                  <c:v>910.495</c:v>
                </c:pt>
                <c:pt idx="985">
                  <c:v>906.79200000000003</c:v>
                </c:pt>
                <c:pt idx="986">
                  <c:v>903.82799999999997</c:v>
                </c:pt>
                <c:pt idx="987">
                  <c:v>900.64700000000005</c:v>
                </c:pt>
                <c:pt idx="988">
                  <c:v>896.64800000000002</c:v>
                </c:pt>
                <c:pt idx="989">
                  <c:v>891.399</c:v>
                </c:pt>
                <c:pt idx="990">
                  <c:v>885.18</c:v>
                </c:pt>
                <c:pt idx="991">
                  <c:v>877.51800000000003</c:v>
                </c:pt>
                <c:pt idx="992">
                  <c:v>868.16600000000005</c:v>
                </c:pt>
                <c:pt idx="993">
                  <c:v>857.25099999999998</c:v>
                </c:pt>
                <c:pt idx="994">
                  <c:v>845.23800000000006</c:v>
                </c:pt>
                <c:pt idx="995">
                  <c:v>831.01900000000001</c:v>
                </c:pt>
                <c:pt idx="996">
                  <c:v>816.15899999999999</c:v>
                </c:pt>
                <c:pt idx="997">
                  <c:v>800.9</c:v>
                </c:pt>
                <c:pt idx="998">
                  <c:v>785.77700000000004</c:v>
                </c:pt>
                <c:pt idx="999">
                  <c:v>770.98099999999999</c:v>
                </c:pt>
                <c:pt idx="1000">
                  <c:v>757.01599999999996</c:v>
                </c:pt>
                <c:pt idx="1001">
                  <c:v>743.90499999999997</c:v>
                </c:pt>
                <c:pt idx="1002">
                  <c:v>731.721</c:v>
                </c:pt>
                <c:pt idx="1003">
                  <c:v>720.96600000000001</c:v>
                </c:pt>
                <c:pt idx="1004">
                  <c:v>711.64499999999998</c:v>
                </c:pt>
                <c:pt idx="1005">
                  <c:v>704.10199999999998</c:v>
                </c:pt>
                <c:pt idx="1006">
                  <c:v>698.18799999999999</c:v>
                </c:pt>
                <c:pt idx="1007">
                  <c:v>693.11500000000001</c:v>
                </c:pt>
                <c:pt idx="1008">
                  <c:v>688.81200000000001</c:v>
                </c:pt>
                <c:pt idx="1009">
                  <c:v>685.11599999999999</c:v>
                </c:pt>
                <c:pt idx="1010">
                  <c:v>681.85599999999999</c:v>
                </c:pt>
                <c:pt idx="1011">
                  <c:v>678.11900000000003</c:v>
                </c:pt>
                <c:pt idx="1012">
                  <c:v>674.59199999999998</c:v>
                </c:pt>
                <c:pt idx="1013">
                  <c:v>670.76499999999999</c:v>
                </c:pt>
                <c:pt idx="1014">
                  <c:v>666.44299999999998</c:v>
                </c:pt>
                <c:pt idx="1015">
                  <c:v>661.71299999999997</c:v>
                </c:pt>
                <c:pt idx="1016">
                  <c:v>656.92399999999998</c:v>
                </c:pt>
                <c:pt idx="1017">
                  <c:v>651.33399999999995</c:v>
                </c:pt>
                <c:pt idx="1018">
                  <c:v>645.39200000000005</c:v>
                </c:pt>
                <c:pt idx="1019">
                  <c:v>639.06299999999999</c:v>
                </c:pt>
                <c:pt idx="1020">
                  <c:v>632.28899999999999</c:v>
                </c:pt>
                <c:pt idx="1021">
                  <c:v>625.00900000000001</c:v>
                </c:pt>
                <c:pt idx="1022">
                  <c:v>617.81299999999999</c:v>
                </c:pt>
                <c:pt idx="1023">
                  <c:v>610.51599999999996</c:v>
                </c:pt>
                <c:pt idx="1024">
                  <c:v>603.54899999999998</c:v>
                </c:pt>
                <c:pt idx="1025">
                  <c:v>597.005</c:v>
                </c:pt>
                <c:pt idx="1026">
                  <c:v>590.952</c:v>
                </c:pt>
                <c:pt idx="1027">
                  <c:v>585.51800000000003</c:v>
                </c:pt>
                <c:pt idx="1028">
                  <c:v>580.30499999999995</c:v>
                </c:pt>
                <c:pt idx="1029">
                  <c:v>575.78</c:v>
                </c:pt>
                <c:pt idx="1030">
                  <c:v>571.86199999999997</c:v>
                </c:pt>
                <c:pt idx="1031">
                  <c:v>568.31799999999998</c:v>
                </c:pt>
                <c:pt idx="1032">
                  <c:v>564.78200000000004</c:v>
                </c:pt>
                <c:pt idx="1033">
                  <c:v>561.601</c:v>
                </c:pt>
                <c:pt idx="1034">
                  <c:v>558.58500000000004</c:v>
                </c:pt>
                <c:pt idx="1035">
                  <c:v>555.52300000000002</c:v>
                </c:pt>
                <c:pt idx="1036">
                  <c:v>552.78</c:v>
                </c:pt>
                <c:pt idx="1037">
                  <c:v>550.16800000000001</c:v>
                </c:pt>
                <c:pt idx="1038">
                  <c:v>547.178</c:v>
                </c:pt>
                <c:pt idx="1039">
                  <c:v>544.26300000000003</c:v>
                </c:pt>
                <c:pt idx="1040">
                  <c:v>541.13400000000001</c:v>
                </c:pt>
                <c:pt idx="1041">
                  <c:v>537.65300000000002</c:v>
                </c:pt>
                <c:pt idx="1042">
                  <c:v>533.91</c:v>
                </c:pt>
                <c:pt idx="1043">
                  <c:v>530.34299999999996</c:v>
                </c:pt>
                <c:pt idx="1044">
                  <c:v>526.68299999999999</c:v>
                </c:pt>
                <c:pt idx="1045">
                  <c:v>522.70500000000004</c:v>
                </c:pt>
                <c:pt idx="1046">
                  <c:v>518.64200000000005</c:v>
                </c:pt>
                <c:pt idx="1047">
                  <c:v>514.73</c:v>
                </c:pt>
                <c:pt idx="1048">
                  <c:v>510.73899999999998</c:v>
                </c:pt>
                <c:pt idx="1049">
                  <c:v>506.589</c:v>
                </c:pt>
                <c:pt idx="1050">
                  <c:v>502.48399999999998</c:v>
                </c:pt>
                <c:pt idx="1051">
                  <c:v>498.46199999999999</c:v>
                </c:pt>
                <c:pt idx="1052">
                  <c:v>494.61799999999999</c:v>
                </c:pt>
                <c:pt idx="1053">
                  <c:v>490.81</c:v>
                </c:pt>
                <c:pt idx="1054">
                  <c:v>487.31599999999997</c:v>
                </c:pt>
                <c:pt idx="1055">
                  <c:v>484.03800000000001</c:v>
                </c:pt>
                <c:pt idx="1056">
                  <c:v>480.74900000000002</c:v>
                </c:pt>
                <c:pt idx="1057">
                  <c:v>477.76</c:v>
                </c:pt>
                <c:pt idx="1058">
                  <c:v>474.79</c:v>
                </c:pt>
                <c:pt idx="1059">
                  <c:v>471.82400000000001</c:v>
                </c:pt>
                <c:pt idx="1060">
                  <c:v>469.37</c:v>
                </c:pt>
                <c:pt idx="1061">
                  <c:v>466.983</c:v>
                </c:pt>
                <c:pt idx="1062">
                  <c:v>464.38299999999998</c:v>
                </c:pt>
                <c:pt idx="1063">
                  <c:v>462.14400000000001</c:v>
                </c:pt>
                <c:pt idx="1064">
                  <c:v>460.17200000000003</c:v>
                </c:pt>
                <c:pt idx="1065">
                  <c:v>458.178</c:v>
                </c:pt>
                <c:pt idx="1066">
                  <c:v>456.48200000000003</c:v>
                </c:pt>
                <c:pt idx="1067">
                  <c:v>454.72800000000001</c:v>
                </c:pt>
                <c:pt idx="1068">
                  <c:v>453.05700000000002</c:v>
                </c:pt>
                <c:pt idx="1069">
                  <c:v>451.70800000000003</c:v>
                </c:pt>
                <c:pt idx="1070">
                  <c:v>450.21199999999999</c:v>
                </c:pt>
                <c:pt idx="1071">
                  <c:v>448.84399999999999</c:v>
                </c:pt>
                <c:pt idx="1072">
                  <c:v>447.61399999999998</c:v>
                </c:pt>
                <c:pt idx="1073">
                  <c:v>446.108</c:v>
                </c:pt>
                <c:pt idx="1074">
                  <c:v>444.72300000000001</c:v>
                </c:pt>
                <c:pt idx="1075">
                  <c:v>443.548</c:v>
                </c:pt>
                <c:pt idx="1076">
                  <c:v>442.23500000000001</c:v>
                </c:pt>
                <c:pt idx="1077">
                  <c:v>440.83499999999998</c:v>
                </c:pt>
                <c:pt idx="1078">
                  <c:v>439.64600000000002</c:v>
                </c:pt>
                <c:pt idx="1079">
                  <c:v>438.346</c:v>
                </c:pt>
                <c:pt idx="1080">
                  <c:v>436.97399999999999</c:v>
                </c:pt>
                <c:pt idx="1081">
                  <c:v>435.52800000000002</c:v>
                </c:pt>
                <c:pt idx="1082">
                  <c:v>433.86399999999998</c:v>
                </c:pt>
                <c:pt idx="1083">
                  <c:v>432.05700000000002</c:v>
                </c:pt>
                <c:pt idx="1084">
                  <c:v>430.43700000000001</c:v>
                </c:pt>
                <c:pt idx="1085">
                  <c:v>428.58499999999998</c:v>
                </c:pt>
                <c:pt idx="1086">
                  <c:v>426.74</c:v>
                </c:pt>
                <c:pt idx="1087">
                  <c:v>424.678</c:v>
                </c:pt>
                <c:pt idx="1088">
                  <c:v>422.82100000000003</c:v>
                </c:pt>
                <c:pt idx="1089">
                  <c:v>420.85700000000003</c:v>
                </c:pt>
                <c:pt idx="1090">
                  <c:v>419.01499999999999</c:v>
                </c:pt>
                <c:pt idx="1091">
                  <c:v>416.959</c:v>
                </c:pt>
                <c:pt idx="1092">
                  <c:v>415.28100000000001</c:v>
                </c:pt>
                <c:pt idx="1093">
                  <c:v>413.73399999999998</c:v>
                </c:pt>
                <c:pt idx="1094">
                  <c:v>412.01</c:v>
                </c:pt>
                <c:pt idx="1095">
                  <c:v>410.46100000000001</c:v>
                </c:pt>
                <c:pt idx="1096">
                  <c:v>409.101</c:v>
                </c:pt>
                <c:pt idx="1097">
                  <c:v>407.822</c:v>
                </c:pt>
                <c:pt idx="1098">
                  <c:v>406.71100000000001</c:v>
                </c:pt>
                <c:pt idx="1099">
                  <c:v>405.45800000000003</c:v>
                </c:pt>
                <c:pt idx="1100">
                  <c:v>404.101</c:v>
                </c:pt>
                <c:pt idx="1101">
                  <c:v>402.95100000000002</c:v>
                </c:pt>
                <c:pt idx="1102">
                  <c:v>401.851</c:v>
                </c:pt>
                <c:pt idx="1103">
                  <c:v>400.58300000000003</c:v>
                </c:pt>
                <c:pt idx="1104">
                  <c:v>399.62700000000001</c:v>
                </c:pt>
                <c:pt idx="1105">
                  <c:v>398.75799999999998</c:v>
                </c:pt>
                <c:pt idx="1106">
                  <c:v>397.80099999999999</c:v>
                </c:pt>
                <c:pt idx="1107">
                  <c:v>397.03300000000002</c:v>
                </c:pt>
                <c:pt idx="1108">
                  <c:v>396.21899999999999</c:v>
                </c:pt>
                <c:pt idx="1109">
                  <c:v>395.428</c:v>
                </c:pt>
                <c:pt idx="1110">
                  <c:v>394.78199999999998</c:v>
                </c:pt>
                <c:pt idx="1111">
                  <c:v>394.25200000000001</c:v>
                </c:pt>
                <c:pt idx="1112">
                  <c:v>393.774</c:v>
                </c:pt>
                <c:pt idx="1113">
                  <c:v>393.49400000000003</c:v>
                </c:pt>
                <c:pt idx="1114">
                  <c:v>393.31200000000001</c:v>
                </c:pt>
                <c:pt idx="1115">
                  <c:v>393.22500000000002</c:v>
                </c:pt>
                <c:pt idx="1116">
                  <c:v>393.10500000000002</c:v>
                </c:pt>
                <c:pt idx="1117">
                  <c:v>393.17399999999998</c:v>
                </c:pt>
                <c:pt idx="1118">
                  <c:v>393.19400000000002</c:v>
                </c:pt>
                <c:pt idx="1119">
                  <c:v>393.50400000000002</c:v>
                </c:pt>
                <c:pt idx="1120">
                  <c:v>393.67200000000003</c:v>
                </c:pt>
                <c:pt idx="1121">
                  <c:v>393.74799999999999</c:v>
                </c:pt>
                <c:pt idx="1122">
                  <c:v>393.92099999999999</c:v>
                </c:pt>
                <c:pt idx="1123">
                  <c:v>394.01499999999999</c:v>
                </c:pt>
                <c:pt idx="1124">
                  <c:v>394.13799999999998</c:v>
                </c:pt>
                <c:pt idx="1125">
                  <c:v>394.34500000000003</c:v>
                </c:pt>
                <c:pt idx="1126">
                  <c:v>394.24900000000002</c:v>
                </c:pt>
                <c:pt idx="1127">
                  <c:v>394.29199999999997</c:v>
                </c:pt>
                <c:pt idx="1128">
                  <c:v>394.28800000000001</c:v>
                </c:pt>
                <c:pt idx="1129">
                  <c:v>394.25900000000001</c:v>
                </c:pt>
                <c:pt idx="1130">
                  <c:v>394.17</c:v>
                </c:pt>
                <c:pt idx="1131">
                  <c:v>393.976</c:v>
                </c:pt>
                <c:pt idx="1132">
                  <c:v>393.54</c:v>
                </c:pt>
                <c:pt idx="1133">
                  <c:v>393.29599999999999</c:v>
                </c:pt>
                <c:pt idx="1134">
                  <c:v>392.76600000000002</c:v>
                </c:pt>
                <c:pt idx="1135">
                  <c:v>392.16399999999999</c:v>
                </c:pt>
                <c:pt idx="1136">
                  <c:v>391.54599999999999</c:v>
                </c:pt>
                <c:pt idx="1137">
                  <c:v>390.62099999999998</c:v>
                </c:pt>
                <c:pt idx="1138">
                  <c:v>389.67399999999998</c:v>
                </c:pt>
                <c:pt idx="1139">
                  <c:v>388.41</c:v>
                </c:pt>
                <c:pt idx="1140">
                  <c:v>387.11</c:v>
                </c:pt>
                <c:pt idx="1141">
                  <c:v>385.589</c:v>
                </c:pt>
                <c:pt idx="1142">
                  <c:v>384.06400000000002</c:v>
                </c:pt>
                <c:pt idx="1143">
                  <c:v>382.48</c:v>
                </c:pt>
                <c:pt idx="1144">
                  <c:v>380.72</c:v>
                </c:pt>
                <c:pt idx="1145">
                  <c:v>379.02199999999999</c:v>
                </c:pt>
                <c:pt idx="1146">
                  <c:v>377.12</c:v>
                </c:pt>
                <c:pt idx="1147">
                  <c:v>375.16899999999998</c:v>
                </c:pt>
                <c:pt idx="1148">
                  <c:v>373.17899999999997</c:v>
                </c:pt>
                <c:pt idx="1149">
                  <c:v>370.95800000000003</c:v>
                </c:pt>
                <c:pt idx="1150">
                  <c:v>368.61099999999999</c:v>
                </c:pt>
                <c:pt idx="1151">
                  <c:v>366.31400000000002</c:v>
                </c:pt>
                <c:pt idx="1152">
                  <c:v>363.87799999999999</c:v>
                </c:pt>
                <c:pt idx="1153">
                  <c:v>361.48099999999999</c:v>
                </c:pt>
                <c:pt idx="1154">
                  <c:v>358.98599999999999</c:v>
                </c:pt>
                <c:pt idx="1155">
                  <c:v>356.45100000000002</c:v>
                </c:pt>
                <c:pt idx="1156">
                  <c:v>354.14100000000002</c:v>
                </c:pt>
                <c:pt idx="1157">
                  <c:v>351.755</c:v>
                </c:pt>
                <c:pt idx="1158">
                  <c:v>349.33</c:v>
                </c:pt>
                <c:pt idx="1159">
                  <c:v>347.11</c:v>
                </c:pt>
                <c:pt idx="1160">
                  <c:v>344.89400000000001</c:v>
                </c:pt>
                <c:pt idx="1161">
                  <c:v>342.71300000000002</c:v>
                </c:pt>
                <c:pt idx="1162">
                  <c:v>340.64800000000002</c:v>
                </c:pt>
                <c:pt idx="1163">
                  <c:v>338.512</c:v>
                </c:pt>
                <c:pt idx="1164">
                  <c:v>336.50900000000001</c:v>
                </c:pt>
                <c:pt idx="1165">
                  <c:v>334.61</c:v>
                </c:pt>
                <c:pt idx="1166">
                  <c:v>332.81799999999998</c:v>
                </c:pt>
                <c:pt idx="1167">
                  <c:v>331.13400000000001</c:v>
                </c:pt>
                <c:pt idx="1168">
                  <c:v>329.36700000000002</c:v>
                </c:pt>
                <c:pt idx="1169">
                  <c:v>327.892</c:v>
                </c:pt>
                <c:pt idx="1170">
                  <c:v>326.42099999999999</c:v>
                </c:pt>
                <c:pt idx="1171">
                  <c:v>325.09100000000001</c:v>
                </c:pt>
                <c:pt idx="1172">
                  <c:v>323.85500000000002</c:v>
                </c:pt>
                <c:pt idx="1173">
                  <c:v>322.69900000000001</c:v>
                </c:pt>
                <c:pt idx="1174">
                  <c:v>321.86500000000001</c:v>
                </c:pt>
                <c:pt idx="1175">
                  <c:v>320.98099999999999</c:v>
                </c:pt>
                <c:pt idx="1176">
                  <c:v>320.45299999999997</c:v>
                </c:pt>
                <c:pt idx="1177">
                  <c:v>319.82900000000001</c:v>
                </c:pt>
                <c:pt idx="1178">
                  <c:v>319.47699999999998</c:v>
                </c:pt>
                <c:pt idx="1179">
                  <c:v>319.16300000000001</c:v>
                </c:pt>
                <c:pt idx="1180">
                  <c:v>318.90800000000002</c:v>
                </c:pt>
                <c:pt idx="1181">
                  <c:v>318.779</c:v>
                </c:pt>
                <c:pt idx="1182">
                  <c:v>318.702</c:v>
                </c:pt>
                <c:pt idx="1183">
                  <c:v>318.71300000000002</c:v>
                </c:pt>
                <c:pt idx="1184">
                  <c:v>318.68200000000002</c:v>
                </c:pt>
                <c:pt idx="1185">
                  <c:v>318.685</c:v>
                </c:pt>
                <c:pt idx="1186">
                  <c:v>318.82499999999999</c:v>
                </c:pt>
                <c:pt idx="1187">
                  <c:v>318.77199999999999</c:v>
                </c:pt>
                <c:pt idx="1188">
                  <c:v>319.00900000000001</c:v>
                </c:pt>
                <c:pt idx="1189">
                  <c:v>319.13400000000001</c:v>
                </c:pt>
                <c:pt idx="1190">
                  <c:v>319.40199999999999</c:v>
                </c:pt>
                <c:pt idx="1191">
                  <c:v>319.59199999999998</c:v>
                </c:pt>
                <c:pt idx="1192">
                  <c:v>319.76600000000002</c:v>
                </c:pt>
                <c:pt idx="1193">
                  <c:v>319.83499999999998</c:v>
                </c:pt>
                <c:pt idx="1194">
                  <c:v>319.916</c:v>
                </c:pt>
                <c:pt idx="1195">
                  <c:v>319.822</c:v>
                </c:pt>
                <c:pt idx="1196">
                  <c:v>319.63099999999997</c:v>
                </c:pt>
                <c:pt idx="1197">
                  <c:v>319.39800000000002</c:v>
                </c:pt>
                <c:pt idx="1198">
                  <c:v>318.84699999999998</c:v>
                </c:pt>
                <c:pt idx="1199">
                  <c:v>318.25200000000001</c:v>
                </c:pt>
                <c:pt idx="1200">
                  <c:v>317.56400000000002</c:v>
                </c:pt>
                <c:pt idx="1201">
                  <c:v>316.83800000000002</c:v>
                </c:pt>
                <c:pt idx="1202">
                  <c:v>315.98599999999999</c:v>
                </c:pt>
                <c:pt idx="1203">
                  <c:v>314.95699999999999</c:v>
                </c:pt>
                <c:pt idx="1204">
                  <c:v>313.8</c:v>
                </c:pt>
                <c:pt idx="1205">
                  <c:v>312.8</c:v>
                </c:pt>
                <c:pt idx="1206">
                  <c:v>311.63299999999998</c:v>
                </c:pt>
                <c:pt idx="1207">
                  <c:v>310.38</c:v>
                </c:pt>
                <c:pt idx="1208">
                  <c:v>309.05200000000002</c:v>
                </c:pt>
                <c:pt idx="1209">
                  <c:v>307.75200000000001</c:v>
                </c:pt>
                <c:pt idx="1210">
                  <c:v>306.17599999999999</c:v>
                </c:pt>
                <c:pt idx="1211">
                  <c:v>304.66899999999998</c:v>
                </c:pt>
                <c:pt idx="1212">
                  <c:v>303.08</c:v>
                </c:pt>
                <c:pt idx="1213">
                  <c:v>301.49299999999999</c:v>
                </c:pt>
                <c:pt idx="1214">
                  <c:v>299.81900000000002</c:v>
                </c:pt>
                <c:pt idx="1215">
                  <c:v>298.255</c:v>
                </c:pt>
                <c:pt idx="1216">
                  <c:v>296.685</c:v>
                </c:pt>
                <c:pt idx="1217">
                  <c:v>295.14699999999999</c:v>
                </c:pt>
                <c:pt idx="1218">
                  <c:v>293.62799999999999</c:v>
                </c:pt>
                <c:pt idx="1219">
                  <c:v>292.18900000000002</c:v>
                </c:pt>
                <c:pt idx="1220">
                  <c:v>290.89499999999998</c:v>
                </c:pt>
                <c:pt idx="1221">
                  <c:v>289.49700000000001</c:v>
                </c:pt>
                <c:pt idx="1222">
                  <c:v>288.49099999999999</c:v>
                </c:pt>
                <c:pt idx="1223">
                  <c:v>287.44</c:v>
                </c:pt>
                <c:pt idx="1224">
                  <c:v>286.62299999999999</c:v>
                </c:pt>
                <c:pt idx="1225">
                  <c:v>285.91500000000002</c:v>
                </c:pt>
                <c:pt idx="1226">
                  <c:v>285.35899999999998</c:v>
                </c:pt>
                <c:pt idx="1227">
                  <c:v>284.92500000000001</c:v>
                </c:pt>
                <c:pt idx="1228">
                  <c:v>284.51</c:v>
                </c:pt>
                <c:pt idx="1229">
                  <c:v>284.31200000000001</c:v>
                </c:pt>
                <c:pt idx="1230">
                  <c:v>284.27800000000002</c:v>
                </c:pt>
                <c:pt idx="1231">
                  <c:v>284.245</c:v>
                </c:pt>
                <c:pt idx="1232">
                  <c:v>284.37599999999998</c:v>
                </c:pt>
                <c:pt idx="1233">
                  <c:v>284.584</c:v>
                </c:pt>
                <c:pt idx="1234">
                  <c:v>284.99</c:v>
                </c:pt>
                <c:pt idx="1235">
                  <c:v>285.49700000000001</c:v>
                </c:pt>
                <c:pt idx="1236">
                  <c:v>286.10899999999998</c:v>
                </c:pt>
                <c:pt idx="1237">
                  <c:v>286.73399999999998</c:v>
                </c:pt>
                <c:pt idx="1238">
                  <c:v>287.63200000000001</c:v>
                </c:pt>
                <c:pt idx="1239">
                  <c:v>288.39</c:v>
                </c:pt>
                <c:pt idx="1240">
                  <c:v>289.26</c:v>
                </c:pt>
                <c:pt idx="1241">
                  <c:v>290.18599999999998</c:v>
                </c:pt>
                <c:pt idx="1242">
                  <c:v>291.202</c:v>
                </c:pt>
                <c:pt idx="1243">
                  <c:v>292.2</c:v>
                </c:pt>
                <c:pt idx="1244">
                  <c:v>293.01600000000002</c:v>
                </c:pt>
                <c:pt idx="1245">
                  <c:v>294.01400000000001</c:v>
                </c:pt>
                <c:pt idx="1246">
                  <c:v>294.83699999999999</c:v>
                </c:pt>
                <c:pt idx="1247">
                  <c:v>295.55500000000001</c:v>
                </c:pt>
                <c:pt idx="1248">
                  <c:v>296.33</c:v>
                </c:pt>
                <c:pt idx="1249">
                  <c:v>296.81200000000001</c:v>
                </c:pt>
                <c:pt idx="1250">
                  <c:v>297.52699999999999</c:v>
                </c:pt>
                <c:pt idx="1251">
                  <c:v>298.04300000000001</c:v>
                </c:pt>
                <c:pt idx="1252">
                  <c:v>298.44400000000002</c:v>
                </c:pt>
                <c:pt idx="1253">
                  <c:v>298.88200000000001</c:v>
                </c:pt>
                <c:pt idx="1254">
                  <c:v>299.02</c:v>
                </c:pt>
                <c:pt idx="1255">
                  <c:v>299.35399999999998</c:v>
                </c:pt>
                <c:pt idx="1256">
                  <c:v>299.37900000000002</c:v>
                </c:pt>
                <c:pt idx="1257">
                  <c:v>299.29899999999998</c:v>
                </c:pt>
                <c:pt idx="1258">
                  <c:v>299.12700000000001</c:v>
                </c:pt>
                <c:pt idx="1259">
                  <c:v>298.685</c:v>
                </c:pt>
                <c:pt idx="1260">
                  <c:v>298.209</c:v>
                </c:pt>
                <c:pt idx="1261">
                  <c:v>297.63499999999999</c:v>
                </c:pt>
                <c:pt idx="1262">
                  <c:v>296.77800000000002</c:v>
                </c:pt>
                <c:pt idx="1263">
                  <c:v>295.86200000000002</c:v>
                </c:pt>
                <c:pt idx="1264">
                  <c:v>294.84500000000003</c:v>
                </c:pt>
                <c:pt idx="1265">
                  <c:v>293.47199999999998</c:v>
                </c:pt>
                <c:pt idx="1266">
                  <c:v>292.13</c:v>
                </c:pt>
                <c:pt idx="1267">
                  <c:v>290.68900000000002</c:v>
                </c:pt>
                <c:pt idx="1268">
                  <c:v>289.29199999999997</c:v>
                </c:pt>
                <c:pt idx="1269">
                  <c:v>287.82299999999998</c:v>
                </c:pt>
                <c:pt idx="1270">
                  <c:v>286.315</c:v>
                </c:pt>
                <c:pt idx="1271">
                  <c:v>284.91500000000002</c:v>
                </c:pt>
                <c:pt idx="1272">
                  <c:v>283.61500000000001</c:v>
                </c:pt>
                <c:pt idx="1273">
                  <c:v>282.358</c:v>
                </c:pt>
                <c:pt idx="1274">
                  <c:v>281.18200000000002</c:v>
                </c:pt>
                <c:pt idx="1275">
                  <c:v>280.024</c:v>
                </c:pt>
                <c:pt idx="1276">
                  <c:v>279.065</c:v>
                </c:pt>
                <c:pt idx="1277">
                  <c:v>278.12599999999998</c:v>
                </c:pt>
                <c:pt idx="1278">
                  <c:v>277.16899999999998</c:v>
                </c:pt>
                <c:pt idx="1279">
                  <c:v>276.43799999999999</c:v>
                </c:pt>
                <c:pt idx="1280">
                  <c:v>275.666</c:v>
                </c:pt>
                <c:pt idx="1281">
                  <c:v>275.03100000000001</c:v>
                </c:pt>
                <c:pt idx="1282">
                  <c:v>274.38099999999997</c:v>
                </c:pt>
                <c:pt idx="1283">
                  <c:v>273.79500000000002</c:v>
                </c:pt>
                <c:pt idx="1284">
                  <c:v>273.46499999999997</c:v>
                </c:pt>
                <c:pt idx="1285">
                  <c:v>272.72899999999998</c:v>
                </c:pt>
                <c:pt idx="1286">
                  <c:v>272.19299999999998</c:v>
                </c:pt>
                <c:pt idx="1287">
                  <c:v>271.70999999999998</c:v>
                </c:pt>
                <c:pt idx="1288">
                  <c:v>271.065</c:v>
                </c:pt>
                <c:pt idx="1289">
                  <c:v>270.61599999999999</c:v>
                </c:pt>
                <c:pt idx="1290">
                  <c:v>270.04399999999998</c:v>
                </c:pt>
                <c:pt idx="1291">
                  <c:v>269.40499999999997</c:v>
                </c:pt>
                <c:pt idx="1292">
                  <c:v>269.08800000000002</c:v>
                </c:pt>
                <c:pt idx="1293">
                  <c:v>268.73099999999999</c:v>
                </c:pt>
                <c:pt idx="1294">
                  <c:v>268.20299999999997</c:v>
                </c:pt>
                <c:pt idx="1295">
                  <c:v>267.79700000000003</c:v>
                </c:pt>
                <c:pt idx="1296">
                  <c:v>267.48099999999999</c:v>
                </c:pt>
                <c:pt idx="1297">
                  <c:v>267.12200000000001</c:v>
                </c:pt>
                <c:pt idx="1298">
                  <c:v>266.92200000000003</c:v>
                </c:pt>
                <c:pt idx="1299">
                  <c:v>266.58</c:v>
                </c:pt>
                <c:pt idx="1300">
                  <c:v>266.52600000000001</c:v>
                </c:pt>
                <c:pt idx="1301">
                  <c:v>266.483</c:v>
                </c:pt>
                <c:pt idx="1302">
                  <c:v>266.464</c:v>
                </c:pt>
                <c:pt idx="1303">
                  <c:v>266.45400000000001</c:v>
                </c:pt>
                <c:pt idx="1304">
                  <c:v>266.59699999999998</c:v>
                </c:pt>
                <c:pt idx="1305">
                  <c:v>266.767</c:v>
                </c:pt>
                <c:pt idx="1306">
                  <c:v>266.971</c:v>
                </c:pt>
                <c:pt idx="1307">
                  <c:v>267.22500000000002</c:v>
                </c:pt>
                <c:pt idx="1308">
                  <c:v>267.16199999999998</c:v>
                </c:pt>
                <c:pt idx="1309">
                  <c:v>267.45600000000002</c:v>
                </c:pt>
                <c:pt idx="1310">
                  <c:v>267.17500000000001</c:v>
                </c:pt>
                <c:pt idx="1311">
                  <c:v>267.12900000000002</c:v>
                </c:pt>
                <c:pt idx="1312">
                  <c:v>267.08499999999998</c:v>
                </c:pt>
                <c:pt idx="1313">
                  <c:v>267.04199999999997</c:v>
                </c:pt>
                <c:pt idx="1314">
                  <c:v>266.78800000000001</c:v>
                </c:pt>
                <c:pt idx="1315">
                  <c:v>266.42200000000003</c:v>
                </c:pt>
                <c:pt idx="1316">
                  <c:v>266.024</c:v>
                </c:pt>
                <c:pt idx="1317">
                  <c:v>265.81599999999997</c:v>
                </c:pt>
                <c:pt idx="1318">
                  <c:v>265.363</c:v>
                </c:pt>
                <c:pt idx="1319">
                  <c:v>264.75200000000001</c:v>
                </c:pt>
                <c:pt idx="1320">
                  <c:v>264.32900000000001</c:v>
                </c:pt>
                <c:pt idx="1321">
                  <c:v>263.72800000000001</c:v>
                </c:pt>
                <c:pt idx="1322">
                  <c:v>263.11900000000003</c:v>
                </c:pt>
                <c:pt idx="1323">
                  <c:v>262.70999999999998</c:v>
                </c:pt>
                <c:pt idx="1324">
                  <c:v>262.16300000000001</c:v>
                </c:pt>
                <c:pt idx="1325">
                  <c:v>261.66000000000003</c:v>
                </c:pt>
                <c:pt idx="1326">
                  <c:v>261.34300000000002</c:v>
                </c:pt>
                <c:pt idx="1327">
                  <c:v>260.94</c:v>
                </c:pt>
                <c:pt idx="1328">
                  <c:v>260.61700000000002</c:v>
                </c:pt>
                <c:pt idx="1329">
                  <c:v>260.42399999999998</c:v>
                </c:pt>
                <c:pt idx="1330">
                  <c:v>260.40699999999998</c:v>
                </c:pt>
                <c:pt idx="1331">
                  <c:v>260.15800000000002</c:v>
                </c:pt>
                <c:pt idx="1332">
                  <c:v>260.22000000000003</c:v>
                </c:pt>
                <c:pt idx="1333">
                  <c:v>260.50700000000001</c:v>
                </c:pt>
                <c:pt idx="1334">
                  <c:v>260.61900000000003</c:v>
                </c:pt>
                <c:pt idx="1335">
                  <c:v>260.78800000000001</c:v>
                </c:pt>
                <c:pt idx="1336">
                  <c:v>261.36500000000001</c:v>
                </c:pt>
                <c:pt idx="1337">
                  <c:v>261.83999999999997</c:v>
                </c:pt>
                <c:pt idx="1338">
                  <c:v>262.50799999999998</c:v>
                </c:pt>
                <c:pt idx="1339">
                  <c:v>263.18099999999998</c:v>
                </c:pt>
                <c:pt idx="1340">
                  <c:v>263.71800000000002</c:v>
                </c:pt>
                <c:pt idx="1341">
                  <c:v>264.392</c:v>
                </c:pt>
                <c:pt idx="1342">
                  <c:v>265.17099999999999</c:v>
                </c:pt>
                <c:pt idx="1343">
                  <c:v>265.94799999999998</c:v>
                </c:pt>
                <c:pt idx="1344">
                  <c:v>266.76799999999997</c:v>
                </c:pt>
                <c:pt idx="1345">
                  <c:v>267.61700000000002</c:v>
                </c:pt>
                <c:pt idx="1346">
                  <c:v>268.71899999999999</c:v>
                </c:pt>
                <c:pt idx="1347">
                  <c:v>269.72899999999998</c:v>
                </c:pt>
                <c:pt idx="1348">
                  <c:v>270.65699999999998</c:v>
                </c:pt>
                <c:pt idx="1349">
                  <c:v>271.76</c:v>
                </c:pt>
                <c:pt idx="1350">
                  <c:v>272.70600000000002</c:v>
                </c:pt>
                <c:pt idx="1351">
                  <c:v>273.60300000000001</c:v>
                </c:pt>
                <c:pt idx="1352">
                  <c:v>274.59399999999999</c:v>
                </c:pt>
                <c:pt idx="1353">
                  <c:v>275.572</c:v>
                </c:pt>
                <c:pt idx="1354">
                  <c:v>276.41000000000003</c:v>
                </c:pt>
                <c:pt idx="1355">
                  <c:v>277.21499999999997</c:v>
                </c:pt>
                <c:pt idx="1356">
                  <c:v>278.03800000000001</c:v>
                </c:pt>
                <c:pt idx="1357">
                  <c:v>278.93200000000002</c:v>
                </c:pt>
                <c:pt idx="1358">
                  <c:v>279.637</c:v>
                </c:pt>
                <c:pt idx="1359">
                  <c:v>280.50700000000001</c:v>
                </c:pt>
                <c:pt idx="1360">
                  <c:v>281.15199999999999</c:v>
                </c:pt>
                <c:pt idx="1361">
                  <c:v>281.72300000000001</c:v>
                </c:pt>
                <c:pt idx="1362">
                  <c:v>282.29199999999997</c:v>
                </c:pt>
                <c:pt idx="1363">
                  <c:v>282.82400000000001</c:v>
                </c:pt>
                <c:pt idx="1364">
                  <c:v>283.26</c:v>
                </c:pt>
                <c:pt idx="1365">
                  <c:v>283.62400000000002</c:v>
                </c:pt>
                <c:pt idx="1366">
                  <c:v>284.11200000000002</c:v>
                </c:pt>
                <c:pt idx="1367">
                  <c:v>284.69200000000001</c:v>
                </c:pt>
                <c:pt idx="1368">
                  <c:v>285.233</c:v>
                </c:pt>
                <c:pt idx="1369">
                  <c:v>285.72500000000002</c:v>
                </c:pt>
                <c:pt idx="1370">
                  <c:v>286.30700000000002</c:v>
                </c:pt>
                <c:pt idx="1371">
                  <c:v>286.71499999999997</c:v>
                </c:pt>
                <c:pt idx="1372">
                  <c:v>287.02499999999998</c:v>
                </c:pt>
                <c:pt idx="1373">
                  <c:v>287.45999999999998</c:v>
                </c:pt>
                <c:pt idx="1374">
                  <c:v>287.88200000000001</c:v>
                </c:pt>
                <c:pt idx="1375">
                  <c:v>288.21800000000002</c:v>
                </c:pt>
                <c:pt idx="1376">
                  <c:v>288.73899999999998</c:v>
                </c:pt>
                <c:pt idx="1377">
                  <c:v>289.23399999999998</c:v>
                </c:pt>
                <c:pt idx="1378">
                  <c:v>289.642</c:v>
                </c:pt>
                <c:pt idx="1379">
                  <c:v>290.21100000000001</c:v>
                </c:pt>
                <c:pt idx="1380">
                  <c:v>290.661</c:v>
                </c:pt>
                <c:pt idx="1381">
                  <c:v>291.15899999999999</c:v>
                </c:pt>
                <c:pt idx="1382">
                  <c:v>291.70400000000001</c:v>
                </c:pt>
                <c:pt idx="1383">
                  <c:v>292.21499999999997</c:v>
                </c:pt>
                <c:pt idx="1384">
                  <c:v>292.70699999999999</c:v>
                </c:pt>
                <c:pt idx="1385">
                  <c:v>293.36</c:v>
                </c:pt>
                <c:pt idx="1386">
                  <c:v>293.92500000000001</c:v>
                </c:pt>
                <c:pt idx="1387">
                  <c:v>294.66800000000001</c:v>
                </c:pt>
                <c:pt idx="1388">
                  <c:v>295.24099999999999</c:v>
                </c:pt>
                <c:pt idx="1389">
                  <c:v>295.82400000000001</c:v>
                </c:pt>
                <c:pt idx="1390">
                  <c:v>296.54000000000002</c:v>
                </c:pt>
                <c:pt idx="1391">
                  <c:v>297.28199999999998</c:v>
                </c:pt>
                <c:pt idx="1392">
                  <c:v>298.09899999999999</c:v>
                </c:pt>
                <c:pt idx="1393">
                  <c:v>298.62</c:v>
                </c:pt>
                <c:pt idx="1394">
                  <c:v>299.26600000000002</c:v>
                </c:pt>
                <c:pt idx="1395">
                  <c:v>299.88099999999997</c:v>
                </c:pt>
                <c:pt idx="1396">
                  <c:v>300.572</c:v>
                </c:pt>
                <c:pt idx="1397">
                  <c:v>301.06400000000002</c:v>
                </c:pt>
                <c:pt idx="1398">
                  <c:v>301.68400000000003</c:v>
                </c:pt>
                <c:pt idx="1399">
                  <c:v>302.267</c:v>
                </c:pt>
                <c:pt idx="1400">
                  <c:v>302.73899999999998</c:v>
                </c:pt>
                <c:pt idx="1401">
                  <c:v>303.26499999999999</c:v>
                </c:pt>
                <c:pt idx="1402">
                  <c:v>303.61500000000001</c:v>
                </c:pt>
                <c:pt idx="1403">
                  <c:v>304.14699999999999</c:v>
                </c:pt>
                <c:pt idx="1404">
                  <c:v>304.52800000000002</c:v>
                </c:pt>
                <c:pt idx="1405">
                  <c:v>304.93200000000002</c:v>
                </c:pt>
                <c:pt idx="1406">
                  <c:v>305.25</c:v>
                </c:pt>
                <c:pt idx="1407">
                  <c:v>305.40199999999999</c:v>
                </c:pt>
                <c:pt idx="1408">
                  <c:v>305.48399999999998</c:v>
                </c:pt>
                <c:pt idx="1409">
                  <c:v>305.73500000000001</c:v>
                </c:pt>
                <c:pt idx="1410">
                  <c:v>305.80900000000003</c:v>
                </c:pt>
                <c:pt idx="1411">
                  <c:v>305.779</c:v>
                </c:pt>
                <c:pt idx="1412">
                  <c:v>305.77800000000002</c:v>
                </c:pt>
                <c:pt idx="1413">
                  <c:v>305.86599999999999</c:v>
                </c:pt>
                <c:pt idx="1414">
                  <c:v>305.86099999999999</c:v>
                </c:pt>
                <c:pt idx="1415">
                  <c:v>305.85700000000003</c:v>
                </c:pt>
                <c:pt idx="1416">
                  <c:v>305.93099999999998</c:v>
                </c:pt>
                <c:pt idx="1417">
                  <c:v>306.01100000000002</c:v>
                </c:pt>
                <c:pt idx="1418">
                  <c:v>305.89</c:v>
                </c:pt>
                <c:pt idx="1419">
                  <c:v>305.93900000000002</c:v>
                </c:pt>
                <c:pt idx="1420">
                  <c:v>305.72000000000003</c:v>
                </c:pt>
                <c:pt idx="1421">
                  <c:v>305.67599999999999</c:v>
                </c:pt>
                <c:pt idx="1422">
                  <c:v>305.55700000000002</c:v>
                </c:pt>
                <c:pt idx="1423">
                  <c:v>305.53899999999999</c:v>
                </c:pt>
                <c:pt idx="1424">
                  <c:v>305.37599999999998</c:v>
                </c:pt>
                <c:pt idx="1425">
                  <c:v>305.14600000000002</c:v>
                </c:pt>
                <c:pt idx="1426">
                  <c:v>305.149</c:v>
                </c:pt>
                <c:pt idx="1427">
                  <c:v>305.24700000000001</c:v>
                </c:pt>
                <c:pt idx="1428">
                  <c:v>305.27</c:v>
                </c:pt>
                <c:pt idx="1429">
                  <c:v>305.28100000000001</c:v>
                </c:pt>
                <c:pt idx="1430">
                  <c:v>305.452</c:v>
                </c:pt>
                <c:pt idx="1431">
                  <c:v>305.64400000000001</c:v>
                </c:pt>
                <c:pt idx="1432">
                  <c:v>305.67500000000001</c:v>
                </c:pt>
                <c:pt idx="1433">
                  <c:v>305.86900000000003</c:v>
                </c:pt>
                <c:pt idx="1434">
                  <c:v>305.97899999999998</c:v>
                </c:pt>
                <c:pt idx="1435">
                  <c:v>306.06799999999998</c:v>
                </c:pt>
                <c:pt idx="1436">
                  <c:v>306.238</c:v>
                </c:pt>
                <c:pt idx="1437">
                  <c:v>306.43799999999999</c:v>
                </c:pt>
                <c:pt idx="1438">
                  <c:v>306.52999999999997</c:v>
                </c:pt>
                <c:pt idx="1439">
                  <c:v>306.959</c:v>
                </c:pt>
                <c:pt idx="1440">
                  <c:v>307.42899999999997</c:v>
                </c:pt>
                <c:pt idx="1441">
                  <c:v>307.78300000000002</c:v>
                </c:pt>
                <c:pt idx="1442">
                  <c:v>308.30200000000002</c:v>
                </c:pt>
                <c:pt idx="1443">
                  <c:v>308.91199999999998</c:v>
                </c:pt>
                <c:pt idx="1444">
                  <c:v>309.47800000000001</c:v>
                </c:pt>
                <c:pt idx="1445">
                  <c:v>310.16699999999997</c:v>
                </c:pt>
                <c:pt idx="1446">
                  <c:v>310.81</c:v>
                </c:pt>
                <c:pt idx="1447">
                  <c:v>311.56299999999999</c:v>
                </c:pt>
                <c:pt idx="1448">
                  <c:v>312.23700000000002</c:v>
                </c:pt>
                <c:pt idx="1449">
                  <c:v>313.02199999999999</c:v>
                </c:pt>
                <c:pt idx="1450">
                  <c:v>313.93200000000002</c:v>
                </c:pt>
                <c:pt idx="1451">
                  <c:v>314.64499999999998</c:v>
                </c:pt>
                <c:pt idx="1452">
                  <c:v>315.46899999999999</c:v>
                </c:pt>
                <c:pt idx="1453">
                  <c:v>316.33600000000001</c:v>
                </c:pt>
                <c:pt idx="1454">
                  <c:v>317.27300000000002</c:v>
                </c:pt>
                <c:pt idx="1455">
                  <c:v>318.036</c:v>
                </c:pt>
                <c:pt idx="1456">
                  <c:v>319.029</c:v>
                </c:pt>
                <c:pt idx="1457">
                  <c:v>319.97800000000001</c:v>
                </c:pt>
                <c:pt idx="1458">
                  <c:v>320.98500000000001</c:v>
                </c:pt>
                <c:pt idx="1459">
                  <c:v>321.95</c:v>
                </c:pt>
                <c:pt idx="1460">
                  <c:v>323.10000000000002</c:v>
                </c:pt>
                <c:pt idx="1461">
                  <c:v>324.02600000000001</c:v>
                </c:pt>
                <c:pt idx="1462">
                  <c:v>325.27</c:v>
                </c:pt>
                <c:pt idx="1463">
                  <c:v>326.28500000000003</c:v>
                </c:pt>
                <c:pt idx="1464">
                  <c:v>327.37599999999998</c:v>
                </c:pt>
                <c:pt idx="1465">
                  <c:v>328.31099999999998</c:v>
                </c:pt>
                <c:pt idx="1466">
                  <c:v>329.23200000000003</c:v>
                </c:pt>
                <c:pt idx="1467">
                  <c:v>330.2</c:v>
                </c:pt>
                <c:pt idx="1468">
                  <c:v>331.24299999999999</c:v>
                </c:pt>
                <c:pt idx="1469">
                  <c:v>332.18599999999998</c:v>
                </c:pt>
                <c:pt idx="1470">
                  <c:v>333.17599999999999</c:v>
                </c:pt>
                <c:pt idx="1471">
                  <c:v>334.01299999999998</c:v>
                </c:pt>
                <c:pt idx="1472">
                  <c:v>334.935</c:v>
                </c:pt>
                <c:pt idx="1473">
                  <c:v>335.99599999999998</c:v>
                </c:pt>
                <c:pt idx="1474">
                  <c:v>336.93299999999999</c:v>
                </c:pt>
                <c:pt idx="1475">
                  <c:v>337.91300000000001</c:v>
                </c:pt>
                <c:pt idx="1476">
                  <c:v>338.83100000000002</c:v>
                </c:pt>
                <c:pt idx="1477">
                  <c:v>339.75400000000002</c:v>
                </c:pt>
                <c:pt idx="1478">
                  <c:v>340.70800000000003</c:v>
                </c:pt>
                <c:pt idx="1479">
                  <c:v>341.60599999999999</c:v>
                </c:pt>
                <c:pt idx="1480">
                  <c:v>342.58100000000002</c:v>
                </c:pt>
                <c:pt idx="1481">
                  <c:v>343.54599999999999</c:v>
                </c:pt>
                <c:pt idx="1482">
                  <c:v>344.41899999999998</c:v>
                </c:pt>
                <c:pt idx="1483">
                  <c:v>345.20499999999998</c:v>
                </c:pt>
                <c:pt idx="1484">
                  <c:v>346.09500000000003</c:v>
                </c:pt>
                <c:pt idx="1485">
                  <c:v>346.94</c:v>
                </c:pt>
                <c:pt idx="1486">
                  <c:v>347.685</c:v>
                </c:pt>
                <c:pt idx="1487">
                  <c:v>348.51799999999997</c:v>
                </c:pt>
                <c:pt idx="1488">
                  <c:v>349.52699999999999</c:v>
                </c:pt>
                <c:pt idx="1489">
                  <c:v>350.32600000000002</c:v>
                </c:pt>
                <c:pt idx="1490">
                  <c:v>351.26600000000002</c:v>
                </c:pt>
                <c:pt idx="1491">
                  <c:v>352.14400000000001</c:v>
                </c:pt>
                <c:pt idx="1492">
                  <c:v>352.983</c:v>
                </c:pt>
                <c:pt idx="1493">
                  <c:v>353.86599999999999</c:v>
                </c:pt>
                <c:pt idx="1494">
                  <c:v>354.83100000000002</c:v>
                </c:pt>
                <c:pt idx="1495">
                  <c:v>355.76600000000002</c:v>
                </c:pt>
                <c:pt idx="1496">
                  <c:v>356.71100000000001</c:v>
                </c:pt>
                <c:pt idx="1497">
                  <c:v>357.68799999999999</c:v>
                </c:pt>
                <c:pt idx="1498">
                  <c:v>358.79399999999998</c:v>
                </c:pt>
                <c:pt idx="1499">
                  <c:v>359.86</c:v>
                </c:pt>
                <c:pt idx="1500">
                  <c:v>360.95499999999998</c:v>
                </c:pt>
                <c:pt idx="1501">
                  <c:v>362.01299999999998</c:v>
                </c:pt>
                <c:pt idx="1502">
                  <c:v>363.154</c:v>
                </c:pt>
                <c:pt idx="1503">
                  <c:v>364.32600000000002</c:v>
                </c:pt>
                <c:pt idx="1504">
                  <c:v>365.69200000000001</c:v>
                </c:pt>
                <c:pt idx="1505">
                  <c:v>367.065</c:v>
                </c:pt>
                <c:pt idx="1506">
                  <c:v>368.44</c:v>
                </c:pt>
                <c:pt idx="1507">
                  <c:v>369.87200000000001</c:v>
                </c:pt>
                <c:pt idx="1508">
                  <c:v>371.35899999999998</c:v>
                </c:pt>
                <c:pt idx="1509">
                  <c:v>372.86399999999998</c:v>
                </c:pt>
                <c:pt idx="1510">
                  <c:v>374.37299999999999</c:v>
                </c:pt>
                <c:pt idx="1511">
                  <c:v>376.00700000000001</c:v>
                </c:pt>
                <c:pt idx="1512">
                  <c:v>377.65600000000001</c:v>
                </c:pt>
                <c:pt idx="1513">
                  <c:v>379.31599999999997</c:v>
                </c:pt>
                <c:pt idx="1514">
                  <c:v>380.95800000000003</c:v>
                </c:pt>
                <c:pt idx="1515">
                  <c:v>382.56299999999999</c:v>
                </c:pt>
                <c:pt idx="1516">
                  <c:v>384.07</c:v>
                </c:pt>
                <c:pt idx="1517">
                  <c:v>385.642</c:v>
                </c:pt>
                <c:pt idx="1518">
                  <c:v>387.4</c:v>
                </c:pt>
                <c:pt idx="1519">
                  <c:v>388.90199999999999</c:v>
                </c:pt>
                <c:pt idx="1520">
                  <c:v>390.488</c:v>
                </c:pt>
                <c:pt idx="1521">
                  <c:v>391.90300000000002</c:v>
                </c:pt>
                <c:pt idx="1522">
                  <c:v>393.35500000000002</c:v>
                </c:pt>
                <c:pt idx="1523">
                  <c:v>394.79</c:v>
                </c:pt>
                <c:pt idx="1524">
                  <c:v>396.21300000000002</c:v>
                </c:pt>
                <c:pt idx="1525">
                  <c:v>397.47</c:v>
                </c:pt>
                <c:pt idx="1526">
                  <c:v>398.77</c:v>
                </c:pt>
                <c:pt idx="1527">
                  <c:v>400.02699999999999</c:v>
                </c:pt>
                <c:pt idx="1528">
                  <c:v>401.14699999999999</c:v>
                </c:pt>
                <c:pt idx="1529">
                  <c:v>402.26</c:v>
                </c:pt>
                <c:pt idx="1530">
                  <c:v>403.29700000000003</c:v>
                </c:pt>
                <c:pt idx="1531">
                  <c:v>404.16899999999998</c:v>
                </c:pt>
                <c:pt idx="1532">
                  <c:v>405.11599999999999</c:v>
                </c:pt>
                <c:pt idx="1533">
                  <c:v>405.90100000000001</c:v>
                </c:pt>
                <c:pt idx="1534">
                  <c:v>406.75</c:v>
                </c:pt>
                <c:pt idx="1535">
                  <c:v>407.45600000000002</c:v>
                </c:pt>
                <c:pt idx="1536">
                  <c:v>408.09199999999998</c:v>
                </c:pt>
                <c:pt idx="1537">
                  <c:v>408.78500000000003</c:v>
                </c:pt>
                <c:pt idx="1538">
                  <c:v>409.464</c:v>
                </c:pt>
                <c:pt idx="1539">
                  <c:v>410.10300000000001</c:v>
                </c:pt>
                <c:pt idx="1540">
                  <c:v>410.63099999999997</c:v>
                </c:pt>
                <c:pt idx="1541">
                  <c:v>411.20600000000002</c:v>
                </c:pt>
                <c:pt idx="1542">
                  <c:v>411.89400000000001</c:v>
                </c:pt>
                <c:pt idx="1543">
                  <c:v>412.584</c:v>
                </c:pt>
                <c:pt idx="1544">
                  <c:v>413.11</c:v>
                </c:pt>
                <c:pt idx="1545">
                  <c:v>413.87200000000001</c:v>
                </c:pt>
                <c:pt idx="1546">
                  <c:v>414.42399999999998</c:v>
                </c:pt>
                <c:pt idx="1547">
                  <c:v>415.08300000000003</c:v>
                </c:pt>
                <c:pt idx="1548">
                  <c:v>415.7</c:v>
                </c:pt>
                <c:pt idx="1549">
                  <c:v>416.56</c:v>
                </c:pt>
                <c:pt idx="1550">
                  <c:v>417.298</c:v>
                </c:pt>
                <c:pt idx="1551">
                  <c:v>417.95800000000003</c:v>
                </c:pt>
                <c:pt idx="1552">
                  <c:v>418.79500000000002</c:v>
                </c:pt>
                <c:pt idx="1553">
                  <c:v>419.81400000000002</c:v>
                </c:pt>
                <c:pt idx="1554">
                  <c:v>420.74</c:v>
                </c:pt>
                <c:pt idx="1555">
                  <c:v>421.74299999999999</c:v>
                </c:pt>
                <c:pt idx="1556">
                  <c:v>422.91</c:v>
                </c:pt>
                <c:pt idx="1557">
                  <c:v>423.947</c:v>
                </c:pt>
                <c:pt idx="1558">
                  <c:v>425.02800000000002</c:v>
                </c:pt>
                <c:pt idx="1559">
                  <c:v>426.32100000000003</c:v>
                </c:pt>
                <c:pt idx="1560">
                  <c:v>427.52600000000001</c:v>
                </c:pt>
                <c:pt idx="1561">
                  <c:v>428.88799999999998</c:v>
                </c:pt>
                <c:pt idx="1562">
                  <c:v>430.20400000000001</c:v>
                </c:pt>
                <c:pt idx="1563">
                  <c:v>431.637</c:v>
                </c:pt>
                <c:pt idx="1564">
                  <c:v>433.01100000000002</c:v>
                </c:pt>
                <c:pt idx="1565">
                  <c:v>434.37599999999998</c:v>
                </c:pt>
                <c:pt idx="1566">
                  <c:v>435.87299999999999</c:v>
                </c:pt>
                <c:pt idx="1567">
                  <c:v>437.27199999999999</c:v>
                </c:pt>
                <c:pt idx="1568">
                  <c:v>438.786</c:v>
                </c:pt>
                <c:pt idx="1569">
                  <c:v>440.45100000000002</c:v>
                </c:pt>
                <c:pt idx="1570">
                  <c:v>442.11700000000002</c:v>
                </c:pt>
                <c:pt idx="1571">
                  <c:v>443.714</c:v>
                </c:pt>
                <c:pt idx="1572">
                  <c:v>445.33100000000002</c:v>
                </c:pt>
                <c:pt idx="1573">
                  <c:v>447.04599999999999</c:v>
                </c:pt>
                <c:pt idx="1574">
                  <c:v>448.67399999999998</c:v>
                </c:pt>
                <c:pt idx="1575">
                  <c:v>450.37599999999998</c:v>
                </c:pt>
                <c:pt idx="1576">
                  <c:v>452.01100000000002</c:v>
                </c:pt>
                <c:pt idx="1577">
                  <c:v>453.714</c:v>
                </c:pt>
                <c:pt idx="1578">
                  <c:v>455.27</c:v>
                </c:pt>
                <c:pt idx="1579">
                  <c:v>456.88900000000001</c:v>
                </c:pt>
                <c:pt idx="1580">
                  <c:v>458.40600000000001</c:v>
                </c:pt>
                <c:pt idx="1581">
                  <c:v>460.02300000000002</c:v>
                </c:pt>
                <c:pt idx="1582">
                  <c:v>461.57600000000002</c:v>
                </c:pt>
                <c:pt idx="1583">
                  <c:v>463.07900000000001</c:v>
                </c:pt>
                <c:pt idx="1584">
                  <c:v>464.62099999999998</c:v>
                </c:pt>
                <c:pt idx="1585">
                  <c:v>466.13600000000002</c:v>
                </c:pt>
                <c:pt idx="1586">
                  <c:v>467.68</c:v>
                </c:pt>
                <c:pt idx="1587">
                  <c:v>469.303</c:v>
                </c:pt>
                <c:pt idx="1588">
                  <c:v>470.74099999999999</c:v>
                </c:pt>
                <c:pt idx="1589">
                  <c:v>472.315</c:v>
                </c:pt>
                <c:pt idx="1590">
                  <c:v>473.85199999999998</c:v>
                </c:pt>
                <c:pt idx="1591">
                  <c:v>475.46499999999997</c:v>
                </c:pt>
                <c:pt idx="1592">
                  <c:v>477.03</c:v>
                </c:pt>
                <c:pt idx="1593">
                  <c:v>478.68400000000003</c:v>
                </c:pt>
                <c:pt idx="1594">
                  <c:v>480.226</c:v>
                </c:pt>
                <c:pt idx="1595">
                  <c:v>482.11700000000002</c:v>
                </c:pt>
                <c:pt idx="1596">
                  <c:v>483.74400000000003</c:v>
                </c:pt>
                <c:pt idx="1597">
                  <c:v>485.59</c:v>
                </c:pt>
                <c:pt idx="1598">
                  <c:v>487.48099999999999</c:v>
                </c:pt>
                <c:pt idx="1599">
                  <c:v>489.42899999999997</c:v>
                </c:pt>
                <c:pt idx="1600">
                  <c:v>491.40800000000002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6-4787-B0E2-388DC26501BF}"/>
            </c:ext>
          </c:extLst>
        </c:ser>
        <c:ser>
          <c:idx val="1"/>
          <c:order val="1"/>
          <c:tx>
            <c:v>Série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Folha1!$B$1:$B$1601</c:f>
              <c:numCache>
                <c:formatCode>0.0000</c:formatCode>
                <c:ptCount val="1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  <c:pt idx="1568">
                  <c:v>784</c:v>
                </c:pt>
                <c:pt idx="1569">
                  <c:v>784.5</c:v>
                </c:pt>
                <c:pt idx="1570">
                  <c:v>785</c:v>
                </c:pt>
                <c:pt idx="1571">
                  <c:v>785.5</c:v>
                </c:pt>
                <c:pt idx="1572">
                  <c:v>786</c:v>
                </c:pt>
                <c:pt idx="1573">
                  <c:v>786.5</c:v>
                </c:pt>
                <c:pt idx="1574">
                  <c:v>787</c:v>
                </c:pt>
                <c:pt idx="1575">
                  <c:v>787.5</c:v>
                </c:pt>
                <c:pt idx="1576">
                  <c:v>788</c:v>
                </c:pt>
                <c:pt idx="1577">
                  <c:v>788.5</c:v>
                </c:pt>
                <c:pt idx="1578">
                  <c:v>789</c:v>
                </c:pt>
                <c:pt idx="1579">
                  <c:v>789.5</c:v>
                </c:pt>
                <c:pt idx="1580">
                  <c:v>790</c:v>
                </c:pt>
                <c:pt idx="1581">
                  <c:v>790.5</c:v>
                </c:pt>
                <c:pt idx="1582">
                  <c:v>791</c:v>
                </c:pt>
                <c:pt idx="1583">
                  <c:v>791.5</c:v>
                </c:pt>
                <c:pt idx="1584">
                  <c:v>792</c:v>
                </c:pt>
                <c:pt idx="1585">
                  <c:v>792.5</c:v>
                </c:pt>
                <c:pt idx="1586">
                  <c:v>793</c:v>
                </c:pt>
                <c:pt idx="1587">
                  <c:v>793.5</c:v>
                </c:pt>
                <c:pt idx="1588">
                  <c:v>794</c:v>
                </c:pt>
                <c:pt idx="1589">
                  <c:v>794.5</c:v>
                </c:pt>
                <c:pt idx="1590">
                  <c:v>795</c:v>
                </c:pt>
                <c:pt idx="1591">
                  <c:v>795.5</c:v>
                </c:pt>
                <c:pt idx="1592">
                  <c:v>796</c:v>
                </c:pt>
                <c:pt idx="1593">
                  <c:v>796.5</c:v>
                </c:pt>
                <c:pt idx="1594">
                  <c:v>797</c:v>
                </c:pt>
                <c:pt idx="1595">
                  <c:v>797.5</c:v>
                </c:pt>
                <c:pt idx="1596">
                  <c:v>798</c:v>
                </c:pt>
                <c:pt idx="1597">
                  <c:v>798.5</c:v>
                </c:pt>
                <c:pt idx="1598">
                  <c:v>799</c:v>
                </c:pt>
                <c:pt idx="1599">
                  <c:v>799.5</c:v>
                </c:pt>
                <c:pt idx="1600">
                  <c:v>800</c:v>
                </c:pt>
              </c:numCache>
            </c:numRef>
          </c:xVal>
          <c:yVal>
            <c:numRef>
              <c:f>Folha1!$D$1:$D$1601</c:f>
              <c:numCache>
                <c:formatCode>0.0000</c:formatCode>
                <c:ptCount val="1601"/>
                <c:pt idx="0">
                  <c:v>0</c:v>
                </c:pt>
                <c:pt idx="1">
                  <c:v>-18.9282</c:v>
                </c:pt>
                <c:pt idx="2">
                  <c:v>114.678</c:v>
                </c:pt>
                <c:pt idx="3">
                  <c:v>67.088999999999999</c:v>
                </c:pt>
                <c:pt idx="4">
                  <c:v>132.47200000000001</c:v>
                </c:pt>
                <c:pt idx="5">
                  <c:v>59.747700000000002</c:v>
                </c:pt>
                <c:pt idx="6">
                  <c:v>31.973800000000001</c:v>
                </c:pt>
                <c:pt idx="7">
                  <c:v>32.185699999999997</c:v>
                </c:pt>
                <c:pt idx="8">
                  <c:v>31.604199999999999</c:v>
                </c:pt>
                <c:pt idx="9">
                  <c:v>20.7669</c:v>
                </c:pt>
                <c:pt idx="10">
                  <c:v>29.775099999999998</c:v>
                </c:pt>
                <c:pt idx="11">
                  <c:v>23.279800000000002</c:v>
                </c:pt>
                <c:pt idx="12">
                  <c:v>13.4704</c:v>
                </c:pt>
                <c:pt idx="13">
                  <c:v>4.1816800000000001</c:v>
                </c:pt>
                <c:pt idx="14">
                  <c:v>-29.448</c:v>
                </c:pt>
                <c:pt idx="15">
                  <c:v>-162.55099999999999</c:v>
                </c:pt>
                <c:pt idx="16">
                  <c:v>-149.77600000000001</c:v>
                </c:pt>
                <c:pt idx="17">
                  <c:v>-77.713700000000003</c:v>
                </c:pt>
                <c:pt idx="18">
                  <c:v>-20.3751</c:v>
                </c:pt>
                <c:pt idx="19">
                  <c:v>-19.847799999999999</c:v>
                </c:pt>
                <c:pt idx="20">
                  <c:v>-24.315100000000001</c:v>
                </c:pt>
                <c:pt idx="21">
                  <c:v>-12.333500000000001</c:v>
                </c:pt>
                <c:pt idx="22">
                  <c:v>-8.2345100000000002</c:v>
                </c:pt>
                <c:pt idx="23">
                  <c:v>-8.6894100000000005</c:v>
                </c:pt>
                <c:pt idx="24">
                  <c:v>-7.0173899999999998</c:v>
                </c:pt>
                <c:pt idx="25">
                  <c:v>-4.1512000000000002</c:v>
                </c:pt>
                <c:pt idx="26">
                  <c:v>-3.1991000000000001</c:v>
                </c:pt>
                <c:pt idx="27">
                  <c:v>-0.36814400000000003</c:v>
                </c:pt>
                <c:pt idx="28">
                  <c:v>-1.3347100000000001</c:v>
                </c:pt>
                <c:pt idx="29">
                  <c:v>-1.7443900000000001</c:v>
                </c:pt>
                <c:pt idx="30">
                  <c:v>2.2840400000000001</c:v>
                </c:pt>
                <c:pt idx="31">
                  <c:v>7.7926799999999998</c:v>
                </c:pt>
                <c:pt idx="32">
                  <c:v>-2.0480900000000002</c:v>
                </c:pt>
                <c:pt idx="33">
                  <c:v>-1.6259600000000001</c:v>
                </c:pt>
                <c:pt idx="34">
                  <c:v>-0.73562399999999994</c:v>
                </c:pt>
                <c:pt idx="35">
                  <c:v>1.4055800000000001</c:v>
                </c:pt>
                <c:pt idx="36">
                  <c:v>8.9621000000000006E-2</c:v>
                </c:pt>
                <c:pt idx="37">
                  <c:v>2.6303899999999998</c:v>
                </c:pt>
                <c:pt idx="38">
                  <c:v>1.0344199999999999</c:v>
                </c:pt>
                <c:pt idx="39">
                  <c:v>-0.39449600000000001</c:v>
                </c:pt>
                <c:pt idx="40">
                  <c:v>0.897926</c:v>
                </c:pt>
                <c:pt idx="41">
                  <c:v>1.5334099999999999</c:v>
                </c:pt>
                <c:pt idx="42">
                  <c:v>0.564577</c:v>
                </c:pt>
                <c:pt idx="43">
                  <c:v>-0.81474000000000002</c:v>
                </c:pt>
                <c:pt idx="44">
                  <c:v>-0.87993399999999999</c:v>
                </c:pt>
                <c:pt idx="45">
                  <c:v>-2.6366100000000001</c:v>
                </c:pt>
                <c:pt idx="46">
                  <c:v>-1.82081</c:v>
                </c:pt>
                <c:pt idx="47">
                  <c:v>-1.1340399999999999</c:v>
                </c:pt>
                <c:pt idx="48">
                  <c:v>-0.81555200000000005</c:v>
                </c:pt>
                <c:pt idx="49">
                  <c:v>-1.70503</c:v>
                </c:pt>
                <c:pt idx="50">
                  <c:v>-1.96994</c:v>
                </c:pt>
                <c:pt idx="51">
                  <c:v>-1.42798</c:v>
                </c:pt>
                <c:pt idx="52">
                  <c:v>-0.31497399999999998</c:v>
                </c:pt>
                <c:pt idx="53">
                  <c:v>-0.15744</c:v>
                </c:pt>
                <c:pt idx="54">
                  <c:v>5.0011300000000002E-2</c:v>
                </c:pt>
                <c:pt idx="55">
                  <c:v>0.42295100000000002</c:v>
                </c:pt>
                <c:pt idx="56">
                  <c:v>2.2775999999999999E-3</c:v>
                </c:pt>
                <c:pt idx="57">
                  <c:v>-0.23125200000000001</c:v>
                </c:pt>
                <c:pt idx="58">
                  <c:v>0.81172800000000001</c:v>
                </c:pt>
                <c:pt idx="59">
                  <c:v>1.2209099999999999</c:v>
                </c:pt>
                <c:pt idx="60">
                  <c:v>1.19587</c:v>
                </c:pt>
                <c:pt idx="61">
                  <c:v>1.9882200000000001</c:v>
                </c:pt>
                <c:pt idx="62">
                  <c:v>2.9459</c:v>
                </c:pt>
                <c:pt idx="63">
                  <c:v>2.64236</c:v>
                </c:pt>
                <c:pt idx="64">
                  <c:v>1.9438899999999999</c:v>
                </c:pt>
                <c:pt idx="65">
                  <c:v>1.8404499999999999</c:v>
                </c:pt>
                <c:pt idx="66">
                  <c:v>2.1953100000000001</c:v>
                </c:pt>
                <c:pt idx="67">
                  <c:v>2.1080399999999999</c:v>
                </c:pt>
                <c:pt idx="68">
                  <c:v>2.7796799999999999</c:v>
                </c:pt>
                <c:pt idx="69">
                  <c:v>2.78512</c:v>
                </c:pt>
                <c:pt idx="70">
                  <c:v>1.69248</c:v>
                </c:pt>
                <c:pt idx="71">
                  <c:v>2.0745499999999999</c:v>
                </c:pt>
                <c:pt idx="72">
                  <c:v>2.4178500000000001</c:v>
                </c:pt>
                <c:pt idx="73">
                  <c:v>2.2179700000000002</c:v>
                </c:pt>
                <c:pt idx="74">
                  <c:v>1.2828599999999999</c:v>
                </c:pt>
                <c:pt idx="75">
                  <c:v>1.8139400000000001</c:v>
                </c:pt>
                <c:pt idx="76">
                  <c:v>2.0072899999999998</c:v>
                </c:pt>
                <c:pt idx="77">
                  <c:v>2.3646400000000001</c:v>
                </c:pt>
                <c:pt idx="78">
                  <c:v>2.5714800000000002</c:v>
                </c:pt>
                <c:pt idx="79">
                  <c:v>2.4272200000000002</c:v>
                </c:pt>
                <c:pt idx="80">
                  <c:v>1.9967200000000001</c:v>
                </c:pt>
                <c:pt idx="81">
                  <c:v>2.82239</c:v>
                </c:pt>
                <c:pt idx="82">
                  <c:v>2.98691</c:v>
                </c:pt>
                <c:pt idx="83">
                  <c:v>1.83413</c:v>
                </c:pt>
                <c:pt idx="84">
                  <c:v>2.27915</c:v>
                </c:pt>
                <c:pt idx="85">
                  <c:v>2.9908999999999999</c:v>
                </c:pt>
                <c:pt idx="86">
                  <c:v>2.8544100000000001</c:v>
                </c:pt>
                <c:pt idx="87">
                  <c:v>2.0057999999999998</c:v>
                </c:pt>
                <c:pt idx="88">
                  <c:v>1.59266</c:v>
                </c:pt>
                <c:pt idx="89">
                  <c:v>1.90557</c:v>
                </c:pt>
                <c:pt idx="90">
                  <c:v>2.0652400000000002</c:v>
                </c:pt>
                <c:pt idx="91">
                  <c:v>2.2545899999999999</c:v>
                </c:pt>
                <c:pt idx="92">
                  <c:v>1.2467299999999999</c:v>
                </c:pt>
                <c:pt idx="93">
                  <c:v>0.84535099999999996</c:v>
                </c:pt>
                <c:pt idx="94">
                  <c:v>0.78591999999999995</c:v>
                </c:pt>
                <c:pt idx="95">
                  <c:v>1.0168600000000001</c:v>
                </c:pt>
                <c:pt idx="96">
                  <c:v>0.80515000000000003</c:v>
                </c:pt>
                <c:pt idx="97">
                  <c:v>0.52200899999999995</c:v>
                </c:pt>
                <c:pt idx="98">
                  <c:v>0.126328</c:v>
                </c:pt>
                <c:pt idx="99">
                  <c:v>-0.42387900000000001</c:v>
                </c:pt>
                <c:pt idx="100">
                  <c:v>-0.69262900000000005</c:v>
                </c:pt>
                <c:pt idx="101">
                  <c:v>-0.97030899999999998</c:v>
                </c:pt>
                <c:pt idx="102">
                  <c:v>-1.23797</c:v>
                </c:pt>
                <c:pt idx="103">
                  <c:v>-1.0996300000000001</c:v>
                </c:pt>
                <c:pt idx="104">
                  <c:v>-0.57541900000000001</c:v>
                </c:pt>
                <c:pt idx="105">
                  <c:v>-1.5083899999999999</c:v>
                </c:pt>
                <c:pt idx="106">
                  <c:v>-1.94892</c:v>
                </c:pt>
                <c:pt idx="107">
                  <c:v>-1.61473</c:v>
                </c:pt>
                <c:pt idx="108">
                  <c:v>-1.69801</c:v>
                </c:pt>
                <c:pt idx="109">
                  <c:v>-1.88795</c:v>
                </c:pt>
                <c:pt idx="110">
                  <c:v>-2.23278</c:v>
                </c:pt>
                <c:pt idx="111">
                  <c:v>-2.2994699999999999</c:v>
                </c:pt>
                <c:pt idx="112">
                  <c:v>-2.4524900000000001</c:v>
                </c:pt>
                <c:pt idx="113">
                  <c:v>-2.63334</c:v>
                </c:pt>
                <c:pt idx="114">
                  <c:v>-2.8385600000000002</c:v>
                </c:pt>
                <c:pt idx="115">
                  <c:v>-2.94964</c:v>
                </c:pt>
                <c:pt idx="116">
                  <c:v>-3.1599200000000001</c:v>
                </c:pt>
                <c:pt idx="117">
                  <c:v>-2.9886300000000001</c:v>
                </c:pt>
                <c:pt idx="118">
                  <c:v>-2.95058</c:v>
                </c:pt>
                <c:pt idx="119">
                  <c:v>-2.95764</c:v>
                </c:pt>
                <c:pt idx="120">
                  <c:v>-2.8698899999999998</c:v>
                </c:pt>
                <c:pt idx="121">
                  <c:v>-3.01966</c:v>
                </c:pt>
                <c:pt idx="122">
                  <c:v>-3.1545100000000001</c:v>
                </c:pt>
                <c:pt idx="123">
                  <c:v>-3.22539</c:v>
                </c:pt>
                <c:pt idx="124">
                  <c:v>-3.2233100000000001</c:v>
                </c:pt>
                <c:pt idx="125">
                  <c:v>-3.2597100000000001</c:v>
                </c:pt>
                <c:pt idx="126">
                  <c:v>-3.1579999999999999</c:v>
                </c:pt>
                <c:pt idx="127">
                  <c:v>-3.2105899999999998</c:v>
                </c:pt>
                <c:pt idx="128">
                  <c:v>-3.2093400000000001</c:v>
                </c:pt>
                <c:pt idx="129">
                  <c:v>-2.9632900000000002</c:v>
                </c:pt>
                <c:pt idx="130">
                  <c:v>-2.89141</c:v>
                </c:pt>
                <c:pt idx="131">
                  <c:v>-2.8788999999999998</c:v>
                </c:pt>
                <c:pt idx="132">
                  <c:v>-2.8506300000000002</c:v>
                </c:pt>
                <c:pt idx="133">
                  <c:v>-3.0108600000000001</c:v>
                </c:pt>
                <c:pt idx="134">
                  <c:v>-2.8660700000000001</c:v>
                </c:pt>
                <c:pt idx="135">
                  <c:v>-3.08101</c:v>
                </c:pt>
                <c:pt idx="136">
                  <c:v>-3.1818900000000001</c:v>
                </c:pt>
                <c:pt idx="137">
                  <c:v>-2.8267600000000002</c:v>
                </c:pt>
                <c:pt idx="138">
                  <c:v>-2.8371300000000002</c:v>
                </c:pt>
                <c:pt idx="139">
                  <c:v>-2.7242700000000002</c:v>
                </c:pt>
                <c:pt idx="140">
                  <c:v>-2.54257</c:v>
                </c:pt>
                <c:pt idx="141">
                  <c:v>-2.3626900000000002</c:v>
                </c:pt>
                <c:pt idx="142">
                  <c:v>-2.3075899999999998</c:v>
                </c:pt>
                <c:pt idx="143">
                  <c:v>-1.85358</c:v>
                </c:pt>
                <c:pt idx="144">
                  <c:v>-1.83114</c:v>
                </c:pt>
                <c:pt idx="145">
                  <c:v>-1.50641</c:v>
                </c:pt>
                <c:pt idx="146">
                  <c:v>-1.1397200000000001</c:v>
                </c:pt>
                <c:pt idx="147">
                  <c:v>-1.0070399999999999</c:v>
                </c:pt>
                <c:pt idx="148">
                  <c:v>-1.20642</c:v>
                </c:pt>
                <c:pt idx="149">
                  <c:v>-1.4885299999999999</c:v>
                </c:pt>
                <c:pt idx="150">
                  <c:v>-1.61452</c:v>
                </c:pt>
                <c:pt idx="151">
                  <c:v>-1.38469</c:v>
                </c:pt>
                <c:pt idx="152">
                  <c:v>-0.77220800000000001</c:v>
                </c:pt>
                <c:pt idx="153">
                  <c:v>-5.2894900000000002E-2</c:v>
                </c:pt>
                <c:pt idx="154">
                  <c:v>0.68808499999999995</c:v>
                </c:pt>
                <c:pt idx="155">
                  <c:v>1.32138</c:v>
                </c:pt>
                <c:pt idx="156">
                  <c:v>2.1286299999999998</c:v>
                </c:pt>
                <c:pt idx="157">
                  <c:v>2.25793</c:v>
                </c:pt>
                <c:pt idx="158">
                  <c:v>2.3426399999999998</c:v>
                </c:pt>
                <c:pt idx="159">
                  <c:v>2.6109100000000001</c:v>
                </c:pt>
                <c:pt idx="160">
                  <c:v>2.7696399999999999</c:v>
                </c:pt>
                <c:pt idx="161">
                  <c:v>2.77013</c:v>
                </c:pt>
                <c:pt idx="162">
                  <c:v>2.24322</c:v>
                </c:pt>
                <c:pt idx="163">
                  <c:v>2.3536999999999999</c:v>
                </c:pt>
                <c:pt idx="164">
                  <c:v>1.94655</c:v>
                </c:pt>
                <c:pt idx="165">
                  <c:v>2.1714099999999998</c:v>
                </c:pt>
                <c:pt idx="166">
                  <c:v>2.2495699999999998</c:v>
                </c:pt>
                <c:pt idx="167">
                  <c:v>2.4668399999999999</c:v>
                </c:pt>
                <c:pt idx="168">
                  <c:v>2.7148500000000002</c:v>
                </c:pt>
                <c:pt idx="169">
                  <c:v>2.7351200000000002</c:v>
                </c:pt>
                <c:pt idx="170">
                  <c:v>2.6018599999999998</c:v>
                </c:pt>
                <c:pt idx="171">
                  <c:v>2.3909099999999999</c:v>
                </c:pt>
                <c:pt idx="172">
                  <c:v>2.4569700000000001</c:v>
                </c:pt>
                <c:pt idx="173">
                  <c:v>2.26993</c:v>
                </c:pt>
                <c:pt idx="174">
                  <c:v>1.6276999999999999</c:v>
                </c:pt>
                <c:pt idx="175">
                  <c:v>1.4642299999999999</c:v>
                </c:pt>
                <c:pt idx="176">
                  <c:v>2.3542399999999999</c:v>
                </c:pt>
                <c:pt idx="177">
                  <c:v>2.4017400000000002</c:v>
                </c:pt>
                <c:pt idx="178">
                  <c:v>1.93374</c:v>
                </c:pt>
                <c:pt idx="179">
                  <c:v>1.53586</c:v>
                </c:pt>
                <c:pt idx="180">
                  <c:v>1.5690200000000001</c:v>
                </c:pt>
                <c:pt idx="181">
                  <c:v>1.4427099999999999</c:v>
                </c:pt>
                <c:pt idx="182">
                  <c:v>1.39113</c:v>
                </c:pt>
                <c:pt idx="183">
                  <c:v>1.42719</c:v>
                </c:pt>
                <c:pt idx="184">
                  <c:v>1.57545</c:v>
                </c:pt>
                <c:pt idx="185">
                  <c:v>1.04287</c:v>
                </c:pt>
                <c:pt idx="186">
                  <c:v>1.16022</c:v>
                </c:pt>
                <c:pt idx="187">
                  <c:v>1.6638500000000001</c:v>
                </c:pt>
                <c:pt idx="188">
                  <c:v>1.4548399999999999</c:v>
                </c:pt>
                <c:pt idx="189">
                  <c:v>1.4494499999999999</c:v>
                </c:pt>
                <c:pt idx="190">
                  <c:v>1.33134</c:v>
                </c:pt>
                <c:pt idx="191">
                  <c:v>1.3765099999999999</c:v>
                </c:pt>
                <c:pt idx="192">
                  <c:v>1.49444</c:v>
                </c:pt>
                <c:pt idx="193">
                  <c:v>1.89503</c:v>
                </c:pt>
                <c:pt idx="194">
                  <c:v>2.1412800000000001</c:v>
                </c:pt>
                <c:pt idx="195">
                  <c:v>1.5231300000000001</c:v>
                </c:pt>
                <c:pt idx="196">
                  <c:v>1.28339</c:v>
                </c:pt>
                <c:pt idx="197">
                  <c:v>1.4199600000000001</c:v>
                </c:pt>
                <c:pt idx="198">
                  <c:v>1.17598</c:v>
                </c:pt>
                <c:pt idx="199">
                  <c:v>1.6649400000000001</c:v>
                </c:pt>
                <c:pt idx="200">
                  <c:v>2.2736399999999999</c:v>
                </c:pt>
                <c:pt idx="201">
                  <c:v>2.0190000000000001</c:v>
                </c:pt>
                <c:pt idx="202">
                  <c:v>1.2731699999999999</c:v>
                </c:pt>
                <c:pt idx="203">
                  <c:v>0.82380399999999998</c:v>
                </c:pt>
                <c:pt idx="204">
                  <c:v>1.2230399999999999</c:v>
                </c:pt>
                <c:pt idx="205">
                  <c:v>0.67737599999999998</c:v>
                </c:pt>
                <c:pt idx="206">
                  <c:v>0.87255000000000005</c:v>
                </c:pt>
                <c:pt idx="207">
                  <c:v>1.1214599999999999</c:v>
                </c:pt>
                <c:pt idx="208">
                  <c:v>0.64482399999999995</c:v>
                </c:pt>
                <c:pt idx="209">
                  <c:v>0.54450299999999996</c:v>
                </c:pt>
                <c:pt idx="210">
                  <c:v>0.79244300000000001</c:v>
                </c:pt>
                <c:pt idx="211">
                  <c:v>1.0608200000000001</c:v>
                </c:pt>
                <c:pt idx="212">
                  <c:v>1.3129200000000001</c:v>
                </c:pt>
                <c:pt idx="213">
                  <c:v>1.3376399999999999</c:v>
                </c:pt>
                <c:pt idx="214">
                  <c:v>1.0405599999999999</c:v>
                </c:pt>
                <c:pt idx="215">
                  <c:v>0.91082200000000002</c:v>
                </c:pt>
                <c:pt idx="216">
                  <c:v>0.74729900000000005</c:v>
                </c:pt>
                <c:pt idx="217">
                  <c:v>0.43187199999999998</c:v>
                </c:pt>
                <c:pt idx="218">
                  <c:v>0.80506500000000003</c:v>
                </c:pt>
                <c:pt idx="219">
                  <c:v>1.1316999999999999</c:v>
                </c:pt>
                <c:pt idx="220">
                  <c:v>1.17675</c:v>
                </c:pt>
                <c:pt idx="221">
                  <c:v>1.0989899999999999</c:v>
                </c:pt>
                <c:pt idx="222">
                  <c:v>0.96659899999999999</c:v>
                </c:pt>
                <c:pt idx="223">
                  <c:v>1.25827</c:v>
                </c:pt>
                <c:pt idx="224">
                  <c:v>1.27661</c:v>
                </c:pt>
                <c:pt idx="225">
                  <c:v>1.1183799999999999</c:v>
                </c:pt>
                <c:pt idx="226">
                  <c:v>1.0016</c:v>
                </c:pt>
                <c:pt idx="227">
                  <c:v>1.05169</c:v>
                </c:pt>
                <c:pt idx="228">
                  <c:v>1.0240199999999999</c:v>
                </c:pt>
                <c:pt idx="229">
                  <c:v>0.48486000000000001</c:v>
                </c:pt>
                <c:pt idx="230">
                  <c:v>0.56111800000000001</c:v>
                </c:pt>
                <c:pt idx="231">
                  <c:v>0.33116899999999999</c:v>
                </c:pt>
                <c:pt idx="232">
                  <c:v>9.5521200000000001E-2</c:v>
                </c:pt>
                <c:pt idx="233">
                  <c:v>0.182037</c:v>
                </c:pt>
                <c:pt idx="234">
                  <c:v>0.21296699999999999</c:v>
                </c:pt>
                <c:pt idx="235">
                  <c:v>2.4775599999999998E-2</c:v>
                </c:pt>
                <c:pt idx="236">
                  <c:v>0.19300800000000001</c:v>
                </c:pt>
                <c:pt idx="237">
                  <c:v>0.29575400000000002</c:v>
                </c:pt>
                <c:pt idx="238">
                  <c:v>0.170741</c:v>
                </c:pt>
                <c:pt idx="239">
                  <c:v>7.0257799999999995E-2</c:v>
                </c:pt>
                <c:pt idx="240">
                  <c:v>0.144788</c:v>
                </c:pt>
                <c:pt idx="241">
                  <c:v>1.18656E-2</c:v>
                </c:pt>
                <c:pt idx="242">
                  <c:v>-0.44716800000000001</c:v>
                </c:pt>
                <c:pt idx="243">
                  <c:v>-0.76483599999999996</c:v>
                </c:pt>
                <c:pt idx="244">
                  <c:v>-0.97422500000000001</c:v>
                </c:pt>
                <c:pt idx="245">
                  <c:v>-1.4189000000000001</c:v>
                </c:pt>
                <c:pt idx="246">
                  <c:v>-1.7438100000000001</c:v>
                </c:pt>
                <c:pt idx="247">
                  <c:v>-1.9574800000000001</c:v>
                </c:pt>
                <c:pt idx="248">
                  <c:v>-2.6443699999999999</c:v>
                </c:pt>
                <c:pt idx="249">
                  <c:v>-3.0594399999999999</c:v>
                </c:pt>
                <c:pt idx="250">
                  <c:v>-3.3329300000000002</c:v>
                </c:pt>
                <c:pt idx="251">
                  <c:v>-3.8120699999999998</c:v>
                </c:pt>
                <c:pt idx="252">
                  <c:v>-3.9219400000000002</c:v>
                </c:pt>
                <c:pt idx="253">
                  <c:v>-3.9767299999999999</c:v>
                </c:pt>
                <c:pt idx="254">
                  <c:v>-3.8748800000000001</c:v>
                </c:pt>
                <c:pt idx="255">
                  <c:v>-4.14459</c:v>
                </c:pt>
                <c:pt idx="256">
                  <c:v>-4.4042300000000001</c:v>
                </c:pt>
                <c:pt idx="257">
                  <c:v>-4.5320200000000002</c:v>
                </c:pt>
                <c:pt idx="258">
                  <c:v>-4.65116</c:v>
                </c:pt>
                <c:pt idx="259">
                  <c:v>-4.7433699999999996</c:v>
                </c:pt>
                <c:pt idx="260">
                  <c:v>-4.8817599999999999</c:v>
                </c:pt>
                <c:pt idx="261">
                  <c:v>-4.7979000000000003</c:v>
                </c:pt>
                <c:pt idx="262">
                  <c:v>-4.6210199999999997</c:v>
                </c:pt>
                <c:pt idx="263">
                  <c:v>-4.5065</c:v>
                </c:pt>
                <c:pt idx="264">
                  <c:v>-4.1960499999999996</c:v>
                </c:pt>
                <c:pt idx="265">
                  <c:v>-3.9256500000000001</c:v>
                </c:pt>
                <c:pt idx="266">
                  <c:v>-3.7322700000000002</c:v>
                </c:pt>
                <c:pt idx="267">
                  <c:v>-3.2261199999999999</c:v>
                </c:pt>
                <c:pt idx="268">
                  <c:v>-2.8860199999999998</c:v>
                </c:pt>
                <c:pt idx="269">
                  <c:v>-2.6859600000000001</c:v>
                </c:pt>
                <c:pt idx="270">
                  <c:v>-2.2927300000000002</c:v>
                </c:pt>
                <c:pt idx="271">
                  <c:v>-1.79847</c:v>
                </c:pt>
                <c:pt idx="272">
                  <c:v>-1.1881999999999999</c:v>
                </c:pt>
                <c:pt idx="273">
                  <c:v>-0.55160200000000004</c:v>
                </c:pt>
                <c:pt idx="274">
                  <c:v>-0.33563399999999999</c:v>
                </c:pt>
                <c:pt idx="275">
                  <c:v>-0.33283600000000002</c:v>
                </c:pt>
                <c:pt idx="276">
                  <c:v>-0.17064799999999999</c:v>
                </c:pt>
                <c:pt idx="277">
                  <c:v>-0.214671</c:v>
                </c:pt>
                <c:pt idx="278">
                  <c:v>-0.44978400000000002</c:v>
                </c:pt>
                <c:pt idx="279">
                  <c:v>-0.83884300000000001</c:v>
                </c:pt>
                <c:pt idx="280">
                  <c:v>-1.1363000000000001</c:v>
                </c:pt>
                <c:pt idx="281">
                  <c:v>-1.51091</c:v>
                </c:pt>
                <c:pt idx="282">
                  <c:v>-1.8525499999999999</c:v>
                </c:pt>
                <c:pt idx="283">
                  <c:v>-2.0911499999999998</c:v>
                </c:pt>
                <c:pt idx="284">
                  <c:v>-2.2101799999999998</c:v>
                </c:pt>
                <c:pt idx="285">
                  <c:v>-2.4131</c:v>
                </c:pt>
                <c:pt idx="286">
                  <c:v>-2.9883299999999999</c:v>
                </c:pt>
                <c:pt idx="287">
                  <c:v>-3.7028099999999999</c:v>
                </c:pt>
                <c:pt idx="288">
                  <c:v>-4.3386100000000001</c:v>
                </c:pt>
                <c:pt idx="289">
                  <c:v>-5.5408200000000001</c:v>
                </c:pt>
                <c:pt idx="290">
                  <c:v>-6.7197199999999997</c:v>
                </c:pt>
                <c:pt idx="291">
                  <c:v>-7.9728899999999996</c:v>
                </c:pt>
                <c:pt idx="292">
                  <c:v>-9.2645499999999998</c:v>
                </c:pt>
                <c:pt idx="293">
                  <c:v>-10.334199999999999</c:v>
                </c:pt>
                <c:pt idx="294">
                  <c:v>-11.2829</c:v>
                </c:pt>
                <c:pt idx="295">
                  <c:v>-12.636200000000001</c:v>
                </c:pt>
                <c:pt idx="296">
                  <c:v>-14.0778</c:v>
                </c:pt>
                <c:pt idx="297">
                  <c:v>-15.591799999999999</c:v>
                </c:pt>
                <c:pt idx="298">
                  <c:v>-17.2667</c:v>
                </c:pt>
                <c:pt idx="299">
                  <c:v>-18.980899999999998</c:v>
                </c:pt>
                <c:pt idx="300">
                  <c:v>-20.216999999999999</c:v>
                </c:pt>
                <c:pt idx="301">
                  <c:v>-21.4649</c:v>
                </c:pt>
                <c:pt idx="302">
                  <c:v>-21.605</c:v>
                </c:pt>
                <c:pt idx="303">
                  <c:v>-20.5519</c:v>
                </c:pt>
                <c:pt idx="304">
                  <c:v>-19.400200000000002</c:v>
                </c:pt>
                <c:pt idx="305">
                  <c:v>-18.838200000000001</c:v>
                </c:pt>
                <c:pt idx="306">
                  <c:v>-18.919</c:v>
                </c:pt>
                <c:pt idx="307">
                  <c:v>-19.023</c:v>
                </c:pt>
                <c:pt idx="308">
                  <c:v>-19.2102</c:v>
                </c:pt>
                <c:pt idx="309">
                  <c:v>-19.821000000000002</c:v>
                </c:pt>
                <c:pt idx="310">
                  <c:v>-20.930299999999999</c:v>
                </c:pt>
                <c:pt idx="311">
                  <c:v>-20.979199999999999</c:v>
                </c:pt>
                <c:pt idx="312">
                  <c:v>-20.706099999999999</c:v>
                </c:pt>
                <c:pt idx="313">
                  <c:v>-21.0411</c:v>
                </c:pt>
                <c:pt idx="314">
                  <c:v>-23.688300000000002</c:v>
                </c:pt>
                <c:pt idx="315">
                  <c:v>-25.733699999999999</c:v>
                </c:pt>
                <c:pt idx="316">
                  <c:v>-24.8596</c:v>
                </c:pt>
                <c:pt idx="317">
                  <c:v>-22.487100000000002</c:v>
                </c:pt>
                <c:pt idx="318">
                  <c:v>-17.9495</c:v>
                </c:pt>
                <c:pt idx="319">
                  <c:v>-9.2479499999999994</c:v>
                </c:pt>
                <c:pt idx="320">
                  <c:v>3.1247400000000001</c:v>
                </c:pt>
                <c:pt idx="321">
                  <c:v>18.457799999999999</c:v>
                </c:pt>
                <c:pt idx="322">
                  <c:v>37.2378</c:v>
                </c:pt>
                <c:pt idx="323">
                  <c:v>56.966999999999999</c:v>
                </c:pt>
                <c:pt idx="324">
                  <c:v>80.703599999999994</c:v>
                </c:pt>
                <c:pt idx="325">
                  <c:v>117.117</c:v>
                </c:pt>
                <c:pt idx="326">
                  <c:v>173.90600000000001</c:v>
                </c:pt>
                <c:pt idx="327">
                  <c:v>261.83600000000001</c:v>
                </c:pt>
                <c:pt idx="328">
                  <c:v>403.17500000000001</c:v>
                </c:pt>
                <c:pt idx="329">
                  <c:v>664.75</c:v>
                </c:pt>
                <c:pt idx="330">
                  <c:v>1203.1600000000001</c:v>
                </c:pt>
                <c:pt idx="331">
                  <c:v>2351.37</c:v>
                </c:pt>
                <c:pt idx="332">
                  <c:v>4386.8599999999997</c:v>
                </c:pt>
                <c:pt idx="333">
                  <c:v>6057.1</c:v>
                </c:pt>
                <c:pt idx="334">
                  <c:v>5341.97</c:v>
                </c:pt>
                <c:pt idx="335">
                  <c:v>3650.57</c:v>
                </c:pt>
                <c:pt idx="336">
                  <c:v>2429.4299999999998</c:v>
                </c:pt>
                <c:pt idx="337">
                  <c:v>1690.83</c:v>
                </c:pt>
                <c:pt idx="338">
                  <c:v>1264.5</c:v>
                </c:pt>
                <c:pt idx="339">
                  <c:v>1026.3</c:v>
                </c:pt>
                <c:pt idx="340">
                  <c:v>870.02</c:v>
                </c:pt>
                <c:pt idx="341">
                  <c:v>750.95500000000004</c:v>
                </c:pt>
                <c:pt idx="342">
                  <c:v>656.77300000000002</c:v>
                </c:pt>
                <c:pt idx="343">
                  <c:v>584.68499999999995</c:v>
                </c:pt>
                <c:pt idx="344">
                  <c:v>530.13400000000001</c:v>
                </c:pt>
                <c:pt idx="345">
                  <c:v>485.22500000000002</c:v>
                </c:pt>
                <c:pt idx="346">
                  <c:v>441.09500000000003</c:v>
                </c:pt>
                <c:pt idx="347">
                  <c:v>404.00900000000001</c:v>
                </c:pt>
                <c:pt idx="348">
                  <c:v>375.51799999999997</c:v>
                </c:pt>
                <c:pt idx="349">
                  <c:v>348.024</c:v>
                </c:pt>
                <c:pt idx="350">
                  <c:v>323.27999999999997</c:v>
                </c:pt>
                <c:pt idx="351">
                  <c:v>306.60199999999998</c:v>
                </c:pt>
                <c:pt idx="352">
                  <c:v>294.75400000000002</c:v>
                </c:pt>
                <c:pt idx="353">
                  <c:v>281.524</c:v>
                </c:pt>
                <c:pt idx="354">
                  <c:v>266.19200000000001</c:v>
                </c:pt>
                <c:pt idx="355">
                  <c:v>251.45099999999999</c:v>
                </c:pt>
                <c:pt idx="356">
                  <c:v>237.84800000000001</c:v>
                </c:pt>
                <c:pt idx="357">
                  <c:v>224.45099999999999</c:v>
                </c:pt>
                <c:pt idx="358">
                  <c:v>210.46700000000001</c:v>
                </c:pt>
                <c:pt idx="359">
                  <c:v>197.684</c:v>
                </c:pt>
                <c:pt idx="360">
                  <c:v>186.816</c:v>
                </c:pt>
                <c:pt idx="361">
                  <c:v>177.12700000000001</c:v>
                </c:pt>
                <c:pt idx="362">
                  <c:v>167.495</c:v>
                </c:pt>
                <c:pt idx="363">
                  <c:v>157.19399999999999</c:v>
                </c:pt>
                <c:pt idx="364">
                  <c:v>145.17699999999999</c:v>
                </c:pt>
                <c:pt idx="365">
                  <c:v>132.91</c:v>
                </c:pt>
                <c:pt idx="366">
                  <c:v>122.01600000000001</c:v>
                </c:pt>
                <c:pt idx="367">
                  <c:v>113.533</c:v>
                </c:pt>
                <c:pt idx="368">
                  <c:v>106.672</c:v>
                </c:pt>
                <c:pt idx="369">
                  <c:v>99.980699999999999</c:v>
                </c:pt>
                <c:pt idx="370">
                  <c:v>93.370500000000007</c:v>
                </c:pt>
                <c:pt idx="371">
                  <c:v>86.829499999999996</c:v>
                </c:pt>
                <c:pt idx="372">
                  <c:v>80.218500000000006</c:v>
                </c:pt>
                <c:pt idx="373">
                  <c:v>74.896900000000002</c:v>
                </c:pt>
                <c:pt idx="374">
                  <c:v>70.694100000000006</c:v>
                </c:pt>
                <c:pt idx="375">
                  <c:v>66.392200000000003</c:v>
                </c:pt>
                <c:pt idx="376">
                  <c:v>61.708100000000002</c:v>
                </c:pt>
                <c:pt idx="377">
                  <c:v>56.7483</c:v>
                </c:pt>
                <c:pt idx="378">
                  <c:v>53.213799999999999</c:v>
                </c:pt>
                <c:pt idx="379">
                  <c:v>50.081800000000001</c:v>
                </c:pt>
                <c:pt idx="380">
                  <c:v>46.752000000000002</c:v>
                </c:pt>
                <c:pt idx="381">
                  <c:v>43.918799999999997</c:v>
                </c:pt>
                <c:pt idx="382">
                  <c:v>41.955500000000001</c:v>
                </c:pt>
                <c:pt idx="383">
                  <c:v>40.256399999999999</c:v>
                </c:pt>
                <c:pt idx="384">
                  <c:v>38.433999999999997</c:v>
                </c:pt>
                <c:pt idx="385">
                  <c:v>36.784700000000001</c:v>
                </c:pt>
                <c:pt idx="386">
                  <c:v>35.483699999999999</c:v>
                </c:pt>
                <c:pt idx="387">
                  <c:v>34.663800000000002</c:v>
                </c:pt>
                <c:pt idx="388">
                  <c:v>34.166600000000003</c:v>
                </c:pt>
                <c:pt idx="389">
                  <c:v>33.574199999999998</c:v>
                </c:pt>
                <c:pt idx="390">
                  <c:v>32.796599999999998</c:v>
                </c:pt>
                <c:pt idx="391">
                  <c:v>32.549700000000001</c:v>
                </c:pt>
                <c:pt idx="392">
                  <c:v>32.727600000000002</c:v>
                </c:pt>
                <c:pt idx="393">
                  <c:v>33.1785</c:v>
                </c:pt>
                <c:pt idx="394">
                  <c:v>33.260199999999998</c:v>
                </c:pt>
                <c:pt idx="395">
                  <c:v>33.636899999999997</c:v>
                </c:pt>
                <c:pt idx="396">
                  <c:v>34.2727</c:v>
                </c:pt>
                <c:pt idx="397">
                  <c:v>34.809199999999997</c:v>
                </c:pt>
                <c:pt idx="398">
                  <c:v>35.057899999999997</c:v>
                </c:pt>
                <c:pt idx="399">
                  <c:v>35.3996</c:v>
                </c:pt>
                <c:pt idx="400">
                  <c:v>35.625399999999999</c:v>
                </c:pt>
                <c:pt idx="401">
                  <c:v>35.911999999999999</c:v>
                </c:pt>
                <c:pt idx="402">
                  <c:v>36.604399999999998</c:v>
                </c:pt>
                <c:pt idx="403">
                  <c:v>37.5167</c:v>
                </c:pt>
                <c:pt idx="404">
                  <c:v>38.322499999999998</c:v>
                </c:pt>
                <c:pt idx="405">
                  <c:v>38.619799999999998</c:v>
                </c:pt>
                <c:pt idx="406">
                  <c:v>39.125599999999999</c:v>
                </c:pt>
                <c:pt idx="407">
                  <c:v>39.273200000000003</c:v>
                </c:pt>
                <c:pt idx="408">
                  <c:v>39.4846</c:v>
                </c:pt>
                <c:pt idx="409">
                  <c:v>39.657200000000003</c:v>
                </c:pt>
                <c:pt idx="410">
                  <c:v>39.978499999999997</c:v>
                </c:pt>
                <c:pt idx="411">
                  <c:v>40.294800000000002</c:v>
                </c:pt>
                <c:pt idx="412">
                  <c:v>40.414700000000003</c:v>
                </c:pt>
                <c:pt idx="413">
                  <c:v>40.828899999999997</c:v>
                </c:pt>
                <c:pt idx="414">
                  <c:v>41.0212</c:v>
                </c:pt>
                <c:pt idx="415">
                  <c:v>41.597200000000001</c:v>
                </c:pt>
                <c:pt idx="416">
                  <c:v>41.993699999999997</c:v>
                </c:pt>
                <c:pt idx="417">
                  <c:v>42.4315</c:v>
                </c:pt>
                <c:pt idx="418">
                  <c:v>42.851500000000001</c:v>
                </c:pt>
                <c:pt idx="419">
                  <c:v>43.097299999999997</c:v>
                </c:pt>
                <c:pt idx="420">
                  <c:v>43.415599999999998</c:v>
                </c:pt>
                <c:pt idx="421">
                  <c:v>43.533200000000001</c:v>
                </c:pt>
                <c:pt idx="422">
                  <c:v>43.449399999999997</c:v>
                </c:pt>
                <c:pt idx="423">
                  <c:v>43.975299999999997</c:v>
                </c:pt>
                <c:pt idx="424">
                  <c:v>44.183900000000001</c:v>
                </c:pt>
                <c:pt idx="425">
                  <c:v>44.286700000000003</c:v>
                </c:pt>
                <c:pt idx="426">
                  <c:v>44.361699999999999</c:v>
                </c:pt>
                <c:pt idx="427">
                  <c:v>44.357799999999997</c:v>
                </c:pt>
                <c:pt idx="428">
                  <c:v>44.125399999999999</c:v>
                </c:pt>
                <c:pt idx="429">
                  <c:v>43.829700000000003</c:v>
                </c:pt>
                <c:pt idx="430">
                  <c:v>43.4816</c:v>
                </c:pt>
                <c:pt idx="431">
                  <c:v>43.166800000000002</c:v>
                </c:pt>
                <c:pt idx="432">
                  <c:v>42.581499999999998</c:v>
                </c:pt>
                <c:pt idx="433">
                  <c:v>41.737200000000001</c:v>
                </c:pt>
                <c:pt idx="434">
                  <c:v>41.282200000000003</c:v>
                </c:pt>
                <c:pt idx="435">
                  <c:v>40.856900000000003</c:v>
                </c:pt>
                <c:pt idx="436">
                  <c:v>39.946599999999997</c:v>
                </c:pt>
                <c:pt idx="437">
                  <c:v>39.2303</c:v>
                </c:pt>
                <c:pt idx="438">
                  <c:v>38.295699999999997</c:v>
                </c:pt>
                <c:pt idx="439">
                  <c:v>37.157200000000003</c:v>
                </c:pt>
                <c:pt idx="440">
                  <c:v>35.884900000000002</c:v>
                </c:pt>
                <c:pt idx="441">
                  <c:v>34.816400000000002</c:v>
                </c:pt>
                <c:pt idx="442">
                  <c:v>33.700600000000001</c:v>
                </c:pt>
                <c:pt idx="443">
                  <c:v>32.677500000000002</c:v>
                </c:pt>
                <c:pt idx="444">
                  <c:v>31.4894</c:v>
                </c:pt>
                <c:pt idx="445">
                  <c:v>30.5016</c:v>
                </c:pt>
                <c:pt idx="446">
                  <c:v>29.4054</c:v>
                </c:pt>
                <c:pt idx="447">
                  <c:v>28.3248</c:v>
                </c:pt>
                <c:pt idx="448">
                  <c:v>27.418500000000002</c:v>
                </c:pt>
                <c:pt idx="449">
                  <c:v>26.3794</c:v>
                </c:pt>
                <c:pt idx="450">
                  <c:v>25.5139</c:v>
                </c:pt>
                <c:pt idx="451">
                  <c:v>24.672000000000001</c:v>
                </c:pt>
                <c:pt idx="452">
                  <c:v>24.018699999999999</c:v>
                </c:pt>
                <c:pt idx="453">
                  <c:v>23.508099999999999</c:v>
                </c:pt>
                <c:pt idx="454">
                  <c:v>23.122900000000001</c:v>
                </c:pt>
                <c:pt idx="455">
                  <c:v>23.061800000000002</c:v>
                </c:pt>
                <c:pt idx="456">
                  <c:v>22.9177</c:v>
                </c:pt>
                <c:pt idx="457">
                  <c:v>22.731400000000001</c:v>
                </c:pt>
                <c:pt idx="458">
                  <c:v>22.968699999999998</c:v>
                </c:pt>
                <c:pt idx="459">
                  <c:v>23.200299999999999</c:v>
                </c:pt>
                <c:pt idx="460">
                  <c:v>23.578299999999999</c:v>
                </c:pt>
                <c:pt idx="461">
                  <c:v>23.788</c:v>
                </c:pt>
                <c:pt idx="462">
                  <c:v>24.484500000000001</c:v>
                </c:pt>
                <c:pt idx="463">
                  <c:v>25.1371</c:v>
                </c:pt>
                <c:pt idx="464">
                  <c:v>25.779800000000002</c:v>
                </c:pt>
                <c:pt idx="465">
                  <c:v>26.706800000000001</c:v>
                </c:pt>
                <c:pt idx="466">
                  <c:v>27.485499999999998</c:v>
                </c:pt>
                <c:pt idx="467">
                  <c:v>28.3368</c:v>
                </c:pt>
                <c:pt idx="468">
                  <c:v>29.091200000000001</c:v>
                </c:pt>
                <c:pt idx="469">
                  <c:v>29.638400000000001</c:v>
                </c:pt>
                <c:pt idx="470">
                  <c:v>30.388300000000001</c:v>
                </c:pt>
                <c:pt idx="471">
                  <c:v>31.2332</c:v>
                </c:pt>
                <c:pt idx="472">
                  <c:v>31.984500000000001</c:v>
                </c:pt>
                <c:pt idx="473">
                  <c:v>32.5687</c:v>
                </c:pt>
                <c:pt idx="474">
                  <c:v>33.073099999999997</c:v>
                </c:pt>
                <c:pt idx="475">
                  <c:v>33.396999999999998</c:v>
                </c:pt>
                <c:pt idx="476">
                  <c:v>33.8874</c:v>
                </c:pt>
                <c:pt idx="477">
                  <c:v>34.217300000000002</c:v>
                </c:pt>
                <c:pt idx="478">
                  <c:v>34.193600000000004</c:v>
                </c:pt>
                <c:pt idx="479">
                  <c:v>34.264899999999997</c:v>
                </c:pt>
                <c:pt idx="480">
                  <c:v>33.932200000000002</c:v>
                </c:pt>
                <c:pt idx="481">
                  <c:v>33.658499999999997</c:v>
                </c:pt>
                <c:pt idx="482">
                  <c:v>32.899500000000003</c:v>
                </c:pt>
                <c:pt idx="483">
                  <c:v>32.4482</c:v>
                </c:pt>
                <c:pt idx="484">
                  <c:v>31.6114</c:v>
                </c:pt>
                <c:pt idx="485">
                  <c:v>30.462800000000001</c:v>
                </c:pt>
                <c:pt idx="486">
                  <c:v>29.462399999999999</c:v>
                </c:pt>
                <c:pt idx="487">
                  <c:v>28.441400000000002</c:v>
                </c:pt>
                <c:pt idx="488">
                  <c:v>26.732099999999999</c:v>
                </c:pt>
                <c:pt idx="489">
                  <c:v>25.430099999999999</c:v>
                </c:pt>
                <c:pt idx="490">
                  <c:v>24.1388</c:v>
                </c:pt>
                <c:pt idx="491">
                  <c:v>22.438800000000001</c:v>
                </c:pt>
                <c:pt idx="492">
                  <c:v>20.537800000000001</c:v>
                </c:pt>
                <c:pt idx="493">
                  <c:v>18.942399999999999</c:v>
                </c:pt>
                <c:pt idx="494">
                  <c:v>17.058399999999999</c:v>
                </c:pt>
                <c:pt idx="495">
                  <c:v>15.1553</c:v>
                </c:pt>
                <c:pt idx="496">
                  <c:v>13.358000000000001</c:v>
                </c:pt>
                <c:pt idx="497">
                  <c:v>11.506500000000001</c:v>
                </c:pt>
                <c:pt idx="498">
                  <c:v>9.9118200000000005</c:v>
                </c:pt>
                <c:pt idx="499">
                  <c:v>8.2245799999999996</c:v>
                </c:pt>
                <c:pt idx="500">
                  <c:v>6.4012099999999998</c:v>
                </c:pt>
                <c:pt idx="501">
                  <c:v>4.7482499999999996</c:v>
                </c:pt>
                <c:pt idx="502">
                  <c:v>3.2542399999999998</c:v>
                </c:pt>
                <c:pt idx="503">
                  <c:v>1.62195</c:v>
                </c:pt>
                <c:pt idx="504">
                  <c:v>0.24184700000000001</c:v>
                </c:pt>
                <c:pt idx="505">
                  <c:v>-1.03501</c:v>
                </c:pt>
                <c:pt idx="506">
                  <c:v>-2.1704599999999998</c:v>
                </c:pt>
                <c:pt idx="507">
                  <c:v>-3.1539600000000001</c:v>
                </c:pt>
                <c:pt idx="508">
                  <c:v>-3.9592800000000001</c:v>
                </c:pt>
                <c:pt idx="509">
                  <c:v>-4.7645</c:v>
                </c:pt>
                <c:pt idx="510">
                  <c:v>-5.2684699999999998</c:v>
                </c:pt>
                <c:pt idx="511">
                  <c:v>-5.65991</c:v>
                </c:pt>
                <c:pt idx="512">
                  <c:v>-5.9837600000000002</c:v>
                </c:pt>
                <c:pt idx="513">
                  <c:v>-6.2942</c:v>
                </c:pt>
                <c:pt idx="514">
                  <c:v>-6.5457999999999998</c:v>
                </c:pt>
                <c:pt idx="515">
                  <c:v>-6.4413600000000004</c:v>
                </c:pt>
                <c:pt idx="516">
                  <c:v>-6.5756399999999999</c:v>
                </c:pt>
                <c:pt idx="517">
                  <c:v>-6.4005200000000002</c:v>
                </c:pt>
                <c:pt idx="518">
                  <c:v>-6.2790100000000004</c:v>
                </c:pt>
                <c:pt idx="519">
                  <c:v>-5.9236800000000001</c:v>
                </c:pt>
                <c:pt idx="520">
                  <c:v>-5.5591400000000002</c:v>
                </c:pt>
                <c:pt idx="521">
                  <c:v>-5.1625199999999998</c:v>
                </c:pt>
                <c:pt idx="522">
                  <c:v>-4.6388299999999996</c:v>
                </c:pt>
                <c:pt idx="523">
                  <c:v>-4.2396700000000003</c:v>
                </c:pt>
                <c:pt idx="524">
                  <c:v>-3.7667199999999998</c:v>
                </c:pt>
                <c:pt idx="525">
                  <c:v>-3.2984900000000001</c:v>
                </c:pt>
                <c:pt idx="526">
                  <c:v>-2.9325000000000001</c:v>
                </c:pt>
                <c:pt idx="527">
                  <c:v>-2.4744700000000002</c:v>
                </c:pt>
                <c:pt idx="528">
                  <c:v>-2.0238499999999999</c:v>
                </c:pt>
                <c:pt idx="529">
                  <c:v>-1.6331599999999999</c:v>
                </c:pt>
                <c:pt idx="530">
                  <c:v>-1.38361</c:v>
                </c:pt>
                <c:pt idx="531">
                  <c:v>-0.83872000000000002</c:v>
                </c:pt>
                <c:pt idx="532">
                  <c:v>-0.57704800000000001</c:v>
                </c:pt>
                <c:pt idx="533">
                  <c:v>-0.30158099999999999</c:v>
                </c:pt>
                <c:pt idx="534">
                  <c:v>-0.20560200000000001</c:v>
                </c:pt>
                <c:pt idx="535">
                  <c:v>-3.5698000000000001E-2</c:v>
                </c:pt>
                <c:pt idx="536">
                  <c:v>0.19870599999999999</c:v>
                </c:pt>
                <c:pt idx="537">
                  <c:v>0.14893600000000001</c:v>
                </c:pt>
                <c:pt idx="538">
                  <c:v>0.41866100000000001</c:v>
                </c:pt>
                <c:pt idx="539">
                  <c:v>0.21909999999999999</c:v>
                </c:pt>
                <c:pt idx="540">
                  <c:v>0.147702</c:v>
                </c:pt>
                <c:pt idx="541">
                  <c:v>0.24789800000000001</c:v>
                </c:pt>
                <c:pt idx="542">
                  <c:v>0.31393300000000002</c:v>
                </c:pt>
                <c:pt idx="543">
                  <c:v>0.38745600000000002</c:v>
                </c:pt>
                <c:pt idx="544">
                  <c:v>0.52640900000000002</c:v>
                </c:pt>
                <c:pt idx="545">
                  <c:v>0.478184</c:v>
                </c:pt>
                <c:pt idx="546">
                  <c:v>0.68634499999999998</c:v>
                </c:pt>
                <c:pt idx="547">
                  <c:v>0.86190299999999997</c:v>
                </c:pt>
                <c:pt idx="548">
                  <c:v>0.90035500000000002</c:v>
                </c:pt>
                <c:pt idx="549">
                  <c:v>0.64773000000000003</c:v>
                </c:pt>
                <c:pt idx="550">
                  <c:v>0.54730500000000004</c:v>
                </c:pt>
                <c:pt idx="551">
                  <c:v>0.210949</c:v>
                </c:pt>
                <c:pt idx="552">
                  <c:v>2.37875E-2</c:v>
                </c:pt>
                <c:pt idx="553">
                  <c:v>-0.37492199999999998</c:v>
                </c:pt>
                <c:pt idx="554">
                  <c:v>-0.77853600000000001</c:v>
                </c:pt>
                <c:pt idx="555">
                  <c:v>-0.95723999999999998</c:v>
                </c:pt>
                <c:pt idx="556">
                  <c:v>-1.05077</c:v>
                </c:pt>
                <c:pt idx="557">
                  <c:v>-1.26431</c:v>
                </c:pt>
                <c:pt idx="558">
                  <c:v>-1.5497000000000001</c:v>
                </c:pt>
                <c:pt idx="559">
                  <c:v>-1.76908</c:v>
                </c:pt>
                <c:pt idx="560">
                  <c:v>-1.9667300000000001</c:v>
                </c:pt>
                <c:pt idx="561">
                  <c:v>-2.1758000000000002</c:v>
                </c:pt>
                <c:pt idx="562">
                  <c:v>-2.39811</c:v>
                </c:pt>
                <c:pt idx="563">
                  <c:v>-2.8476499999999998</c:v>
                </c:pt>
                <c:pt idx="564">
                  <c:v>-3.2703000000000002</c:v>
                </c:pt>
                <c:pt idx="565">
                  <c:v>-3.5452400000000002</c:v>
                </c:pt>
                <c:pt idx="566">
                  <c:v>-3.82361</c:v>
                </c:pt>
                <c:pt idx="567">
                  <c:v>-4.28268</c:v>
                </c:pt>
                <c:pt idx="568">
                  <c:v>-4.4420000000000002</c:v>
                </c:pt>
                <c:pt idx="569">
                  <c:v>-4.7509600000000001</c:v>
                </c:pt>
                <c:pt idx="570">
                  <c:v>-5.0488999999999997</c:v>
                </c:pt>
                <c:pt idx="571">
                  <c:v>-5.4761199999999999</c:v>
                </c:pt>
                <c:pt idx="572">
                  <c:v>-5.7869299999999999</c:v>
                </c:pt>
                <c:pt idx="573">
                  <c:v>-6.0338500000000002</c:v>
                </c:pt>
                <c:pt idx="574">
                  <c:v>-6.4593400000000001</c:v>
                </c:pt>
                <c:pt idx="575">
                  <c:v>-6.9034899999999997</c:v>
                </c:pt>
                <c:pt idx="576">
                  <c:v>-7.0784500000000001</c:v>
                </c:pt>
                <c:pt idx="577">
                  <c:v>-7.4393500000000001</c:v>
                </c:pt>
                <c:pt idx="578">
                  <c:v>-7.7226999999999997</c:v>
                </c:pt>
                <c:pt idx="579">
                  <c:v>-7.8671499999999996</c:v>
                </c:pt>
                <c:pt idx="580">
                  <c:v>-8.1809999999999992</c:v>
                </c:pt>
                <c:pt idx="581">
                  <c:v>-8.5289900000000003</c:v>
                </c:pt>
                <c:pt idx="582">
                  <c:v>-8.6070799999999998</c:v>
                </c:pt>
                <c:pt idx="583">
                  <c:v>-8.9441199999999998</c:v>
                </c:pt>
                <c:pt idx="584">
                  <c:v>-9.1082800000000006</c:v>
                </c:pt>
                <c:pt idx="585">
                  <c:v>-9.0661199999999997</c:v>
                </c:pt>
                <c:pt idx="586">
                  <c:v>-9.0909999999999993</c:v>
                </c:pt>
                <c:pt idx="587">
                  <c:v>-9.3416300000000003</c:v>
                </c:pt>
                <c:pt idx="588">
                  <c:v>-9.0855700000000006</c:v>
                </c:pt>
                <c:pt idx="589">
                  <c:v>-8.8576300000000003</c:v>
                </c:pt>
                <c:pt idx="590">
                  <c:v>-8.8791499999999992</c:v>
                </c:pt>
                <c:pt idx="591">
                  <c:v>-8.6850799999999992</c:v>
                </c:pt>
                <c:pt idx="592">
                  <c:v>-8.4277899999999999</c:v>
                </c:pt>
                <c:pt idx="593">
                  <c:v>-7.9478200000000001</c:v>
                </c:pt>
                <c:pt idx="594">
                  <c:v>-7.6661400000000004</c:v>
                </c:pt>
                <c:pt idx="595">
                  <c:v>-7.1778399999999998</c:v>
                </c:pt>
                <c:pt idx="596">
                  <c:v>-6.5913300000000001</c:v>
                </c:pt>
                <c:pt idx="597">
                  <c:v>-6.2355</c:v>
                </c:pt>
                <c:pt idx="598">
                  <c:v>-5.4486100000000004</c:v>
                </c:pt>
                <c:pt idx="599">
                  <c:v>-4.7371699999999999</c:v>
                </c:pt>
                <c:pt idx="600">
                  <c:v>-4.1905099999999997</c:v>
                </c:pt>
                <c:pt idx="601">
                  <c:v>-3.6690800000000001</c:v>
                </c:pt>
                <c:pt idx="602">
                  <c:v>-2.74627</c:v>
                </c:pt>
                <c:pt idx="603">
                  <c:v>-1.81237</c:v>
                </c:pt>
                <c:pt idx="604">
                  <c:v>-1.1482000000000001</c:v>
                </c:pt>
                <c:pt idx="605">
                  <c:v>-0.53395400000000004</c:v>
                </c:pt>
                <c:pt idx="606">
                  <c:v>0.23588799999999999</c:v>
                </c:pt>
                <c:pt idx="607">
                  <c:v>0.90308500000000003</c:v>
                </c:pt>
                <c:pt idx="608">
                  <c:v>1.54108</c:v>
                </c:pt>
                <c:pt idx="609">
                  <c:v>2.28593</c:v>
                </c:pt>
                <c:pt idx="610">
                  <c:v>2.8583599999999998</c:v>
                </c:pt>
                <c:pt idx="611">
                  <c:v>3.3064100000000001</c:v>
                </c:pt>
                <c:pt idx="612">
                  <c:v>3.8258200000000002</c:v>
                </c:pt>
                <c:pt idx="613">
                  <c:v>4.2116100000000003</c:v>
                </c:pt>
                <c:pt idx="614">
                  <c:v>4.8094700000000001</c:v>
                </c:pt>
                <c:pt idx="615">
                  <c:v>5.0320900000000002</c:v>
                </c:pt>
                <c:pt idx="616">
                  <c:v>5.3258400000000004</c:v>
                </c:pt>
                <c:pt idx="617">
                  <c:v>5.4443200000000003</c:v>
                </c:pt>
                <c:pt idx="618">
                  <c:v>5.3342799999999997</c:v>
                </c:pt>
                <c:pt idx="619">
                  <c:v>5.2801900000000002</c:v>
                </c:pt>
                <c:pt idx="620">
                  <c:v>4.9838399999999998</c:v>
                </c:pt>
                <c:pt idx="621">
                  <c:v>4.60025</c:v>
                </c:pt>
                <c:pt idx="622">
                  <c:v>4.2770599999999996</c:v>
                </c:pt>
                <c:pt idx="623">
                  <c:v>3.6934200000000001</c:v>
                </c:pt>
                <c:pt idx="624">
                  <c:v>3.13435</c:v>
                </c:pt>
                <c:pt idx="625">
                  <c:v>2.3910100000000001</c:v>
                </c:pt>
                <c:pt idx="626">
                  <c:v>1.6107499999999999</c:v>
                </c:pt>
                <c:pt idx="627">
                  <c:v>0.84436199999999995</c:v>
                </c:pt>
                <c:pt idx="628">
                  <c:v>-9.4197199999999995E-2</c:v>
                </c:pt>
                <c:pt idx="629">
                  <c:v>-0.99827200000000005</c:v>
                </c:pt>
                <c:pt idx="630">
                  <c:v>-2.1724199999999998</c:v>
                </c:pt>
                <c:pt idx="631">
                  <c:v>-3.2625600000000001</c:v>
                </c:pt>
                <c:pt idx="632">
                  <c:v>-4.4803300000000004</c:v>
                </c:pt>
                <c:pt idx="633">
                  <c:v>-5.5530799999999996</c:v>
                </c:pt>
                <c:pt idx="634">
                  <c:v>-6.5027100000000004</c:v>
                </c:pt>
                <c:pt idx="635">
                  <c:v>-7.3665399999999996</c:v>
                </c:pt>
                <c:pt idx="636">
                  <c:v>-8.1356999999999999</c:v>
                </c:pt>
                <c:pt idx="637">
                  <c:v>-8.6569500000000001</c:v>
                </c:pt>
                <c:pt idx="638">
                  <c:v>-9.2778600000000004</c:v>
                </c:pt>
                <c:pt idx="639">
                  <c:v>-9.6612600000000004</c:v>
                </c:pt>
                <c:pt idx="640">
                  <c:v>-9.9892099999999999</c:v>
                </c:pt>
                <c:pt idx="641">
                  <c:v>-10.389900000000001</c:v>
                </c:pt>
                <c:pt idx="642">
                  <c:v>-10.7341</c:v>
                </c:pt>
                <c:pt idx="643">
                  <c:v>-10.878399999999999</c:v>
                </c:pt>
                <c:pt idx="644">
                  <c:v>-10.9276</c:v>
                </c:pt>
                <c:pt idx="645">
                  <c:v>-10.9541</c:v>
                </c:pt>
                <c:pt idx="646">
                  <c:v>-10.5442</c:v>
                </c:pt>
                <c:pt idx="647">
                  <c:v>-10.193300000000001</c:v>
                </c:pt>
                <c:pt idx="648">
                  <c:v>-9.6739499999999996</c:v>
                </c:pt>
                <c:pt idx="649">
                  <c:v>-8.8330400000000004</c:v>
                </c:pt>
                <c:pt idx="650">
                  <c:v>-8.2280700000000007</c:v>
                </c:pt>
                <c:pt idx="651">
                  <c:v>-7.44435</c:v>
                </c:pt>
                <c:pt idx="652">
                  <c:v>-6.6137300000000003</c:v>
                </c:pt>
                <c:pt idx="653">
                  <c:v>-5.6113299999999997</c:v>
                </c:pt>
                <c:pt idx="654">
                  <c:v>-5.0517000000000003</c:v>
                </c:pt>
                <c:pt idx="655">
                  <c:v>-4.36273</c:v>
                </c:pt>
                <c:pt idx="656">
                  <c:v>-4.0518599999999996</c:v>
                </c:pt>
                <c:pt idx="657">
                  <c:v>-3.7982200000000002</c:v>
                </c:pt>
                <c:pt idx="658">
                  <c:v>-3.5314000000000001</c:v>
                </c:pt>
                <c:pt idx="659">
                  <c:v>-3.2215400000000001</c:v>
                </c:pt>
                <c:pt idx="660">
                  <c:v>-2.6632500000000001</c:v>
                </c:pt>
                <c:pt idx="661">
                  <c:v>-2.5812599999999999</c:v>
                </c:pt>
                <c:pt idx="662">
                  <c:v>-2.3624900000000002</c:v>
                </c:pt>
                <c:pt idx="663">
                  <c:v>-1.67445</c:v>
                </c:pt>
                <c:pt idx="664">
                  <c:v>-1.14455</c:v>
                </c:pt>
                <c:pt idx="665">
                  <c:v>-1.18466</c:v>
                </c:pt>
                <c:pt idx="666">
                  <c:v>-1.1587000000000001</c:v>
                </c:pt>
                <c:pt idx="667">
                  <c:v>-2.0537700000000001</c:v>
                </c:pt>
                <c:pt idx="668">
                  <c:v>-3.3003399999999998</c:v>
                </c:pt>
                <c:pt idx="669">
                  <c:v>-4.60914</c:v>
                </c:pt>
                <c:pt idx="670">
                  <c:v>-5.7714699999999999</c:v>
                </c:pt>
                <c:pt idx="671">
                  <c:v>-6.3437200000000002</c:v>
                </c:pt>
                <c:pt idx="672">
                  <c:v>-6.61911</c:v>
                </c:pt>
                <c:pt idx="673">
                  <c:v>-6.6428599999999998</c:v>
                </c:pt>
                <c:pt idx="674">
                  <c:v>-6.4982899999999999</c:v>
                </c:pt>
                <c:pt idx="675">
                  <c:v>-6.52874</c:v>
                </c:pt>
                <c:pt idx="676">
                  <c:v>-6.61395</c:v>
                </c:pt>
                <c:pt idx="677">
                  <c:v>-6.6321700000000003</c:v>
                </c:pt>
                <c:pt idx="678">
                  <c:v>-6.5990599999999997</c:v>
                </c:pt>
                <c:pt idx="679">
                  <c:v>-6.55558</c:v>
                </c:pt>
                <c:pt idx="680">
                  <c:v>-6.3978200000000003</c:v>
                </c:pt>
                <c:pt idx="681">
                  <c:v>-6.1646299999999998</c:v>
                </c:pt>
                <c:pt idx="682">
                  <c:v>-5.9077000000000002</c:v>
                </c:pt>
                <c:pt idx="683">
                  <c:v>-5.9856400000000001</c:v>
                </c:pt>
                <c:pt idx="684">
                  <c:v>-6.1480800000000002</c:v>
                </c:pt>
                <c:pt idx="685">
                  <c:v>-5.8630100000000001</c:v>
                </c:pt>
                <c:pt idx="686">
                  <c:v>-5.4523299999999999</c:v>
                </c:pt>
                <c:pt idx="687">
                  <c:v>-4.5761599999999998</c:v>
                </c:pt>
                <c:pt idx="688">
                  <c:v>-3.7307299999999999</c:v>
                </c:pt>
                <c:pt idx="689">
                  <c:v>-2.76709</c:v>
                </c:pt>
                <c:pt idx="690">
                  <c:v>-1.97556</c:v>
                </c:pt>
                <c:pt idx="691">
                  <c:v>-1.30111</c:v>
                </c:pt>
                <c:pt idx="692">
                  <c:v>-0.55725199999999997</c:v>
                </c:pt>
                <c:pt idx="693">
                  <c:v>-5.7742300000000003E-2</c:v>
                </c:pt>
                <c:pt idx="694">
                  <c:v>0.54944199999999999</c:v>
                </c:pt>
                <c:pt idx="695">
                  <c:v>1.1956100000000001</c:v>
                </c:pt>
                <c:pt idx="696">
                  <c:v>1.43547</c:v>
                </c:pt>
                <c:pt idx="697">
                  <c:v>1.8805000000000001</c:v>
                </c:pt>
                <c:pt idx="698">
                  <c:v>2.28653</c:v>
                </c:pt>
                <c:pt idx="699">
                  <c:v>2.62399</c:v>
                </c:pt>
                <c:pt idx="700">
                  <c:v>2.9318200000000001</c:v>
                </c:pt>
                <c:pt idx="701">
                  <c:v>3.1570200000000002</c:v>
                </c:pt>
                <c:pt idx="702">
                  <c:v>3.5591400000000002</c:v>
                </c:pt>
                <c:pt idx="703">
                  <c:v>3.8112400000000002</c:v>
                </c:pt>
                <c:pt idx="704">
                  <c:v>3.92754</c:v>
                </c:pt>
                <c:pt idx="705">
                  <c:v>4.0938600000000003</c:v>
                </c:pt>
                <c:pt idx="706">
                  <c:v>4.2962800000000003</c:v>
                </c:pt>
                <c:pt idx="707">
                  <c:v>4.3754099999999996</c:v>
                </c:pt>
                <c:pt idx="708">
                  <c:v>4.6156100000000002</c:v>
                </c:pt>
                <c:pt idx="709">
                  <c:v>4.7612100000000002</c:v>
                </c:pt>
                <c:pt idx="710">
                  <c:v>4.6946500000000002</c:v>
                </c:pt>
                <c:pt idx="711">
                  <c:v>4.7797900000000002</c:v>
                </c:pt>
                <c:pt idx="712">
                  <c:v>4.6507800000000001</c:v>
                </c:pt>
                <c:pt idx="713">
                  <c:v>4.7025600000000001</c:v>
                </c:pt>
                <c:pt idx="714">
                  <c:v>4.7405299999999997</c:v>
                </c:pt>
                <c:pt idx="715">
                  <c:v>4.83094</c:v>
                </c:pt>
                <c:pt idx="716">
                  <c:v>4.8170999999999999</c:v>
                </c:pt>
                <c:pt idx="717">
                  <c:v>4.8597900000000003</c:v>
                </c:pt>
                <c:pt idx="718">
                  <c:v>4.8284599999999998</c:v>
                </c:pt>
                <c:pt idx="719">
                  <c:v>4.8197700000000001</c:v>
                </c:pt>
                <c:pt idx="720">
                  <c:v>4.7596699999999998</c:v>
                </c:pt>
                <c:pt idx="721">
                  <c:v>4.8680599999999998</c:v>
                </c:pt>
                <c:pt idx="722">
                  <c:v>4.9055099999999996</c:v>
                </c:pt>
                <c:pt idx="723">
                  <c:v>4.8884999999999996</c:v>
                </c:pt>
                <c:pt idx="724">
                  <c:v>4.9649599999999996</c:v>
                </c:pt>
                <c:pt idx="725">
                  <c:v>5.0534299999999996</c:v>
                </c:pt>
                <c:pt idx="726">
                  <c:v>5.1357299999999997</c:v>
                </c:pt>
                <c:pt idx="727">
                  <c:v>5.3228099999999996</c:v>
                </c:pt>
                <c:pt idx="728">
                  <c:v>5.6249500000000001</c:v>
                </c:pt>
                <c:pt idx="729">
                  <c:v>5.7946099999999996</c:v>
                </c:pt>
                <c:pt idx="730">
                  <c:v>6.0262599999999997</c:v>
                </c:pt>
                <c:pt idx="731">
                  <c:v>6.4365100000000002</c:v>
                </c:pt>
                <c:pt idx="732">
                  <c:v>6.5440500000000004</c:v>
                </c:pt>
                <c:pt idx="733">
                  <c:v>6.9431700000000003</c:v>
                </c:pt>
                <c:pt idx="734">
                  <c:v>7.1248800000000001</c:v>
                </c:pt>
                <c:pt idx="735">
                  <c:v>7.4271500000000001</c:v>
                </c:pt>
                <c:pt idx="736">
                  <c:v>7.7650399999999999</c:v>
                </c:pt>
                <c:pt idx="737">
                  <c:v>8.1131200000000003</c:v>
                </c:pt>
                <c:pt idx="738">
                  <c:v>8.4703300000000006</c:v>
                </c:pt>
                <c:pt idx="739">
                  <c:v>9.0169899999999998</c:v>
                </c:pt>
                <c:pt idx="740">
                  <c:v>9.3986599999999996</c:v>
                </c:pt>
                <c:pt idx="741">
                  <c:v>9.7404799999999998</c:v>
                </c:pt>
                <c:pt idx="742">
                  <c:v>9.9894999999999996</c:v>
                </c:pt>
                <c:pt idx="743">
                  <c:v>10.128399999999999</c:v>
                </c:pt>
                <c:pt idx="744">
                  <c:v>10.225099999999999</c:v>
                </c:pt>
                <c:pt idx="745">
                  <c:v>10.349</c:v>
                </c:pt>
                <c:pt idx="746">
                  <c:v>10.531000000000001</c:v>
                </c:pt>
                <c:pt idx="747">
                  <c:v>10.558299999999999</c:v>
                </c:pt>
                <c:pt idx="748">
                  <c:v>10.584300000000001</c:v>
                </c:pt>
                <c:pt idx="749">
                  <c:v>10.706099999999999</c:v>
                </c:pt>
                <c:pt idx="750">
                  <c:v>10.5664</c:v>
                </c:pt>
                <c:pt idx="751">
                  <c:v>10.487</c:v>
                </c:pt>
                <c:pt idx="752">
                  <c:v>10.501099999999999</c:v>
                </c:pt>
                <c:pt idx="753">
                  <c:v>10.2704</c:v>
                </c:pt>
                <c:pt idx="754">
                  <c:v>10.0999</c:v>
                </c:pt>
                <c:pt idx="755">
                  <c:v>9.7223000000000006</c:v>
                </c:pt>
                <c:pt idx="756">
                  <c:v>9.5570299999999992</c:v>
                </c:pt>
                <c:pt idx="757">
                  <c:v>9.1457599999999992</c:v>
                </c:pt>
                <c:pt idx="758">
                  <c:v>8.8963199999999993</c:v>
                </c:pt>
                <c:pt idx="759">
                  <c:v>8.5795499999999993</c:v>
                </c:pt>
                <c:pt idx="760">
                  <c:v>8.2088900000000002</c:v>
                </c:pt>
                <c:pt idx="761">
                  <c:v>7.7803699999999996</c:v>
                </c:pt>
                <c:pt idx="762">
                  <c:v>7.4653799999999997</c:v>
                </c:pt>
                <c:pt idx="763">
                  <c:v>7.1029099999999996</c:v>
                </c:pt>
                <c:pt idx="764">
                  <c:v>6.7584200000000001</c:v>
                </c:pt>
                <c:pt idx="765">
                  <c:v>6.4200699999999999</c:v>
                </c:pt>
                <c:pt idx="766">
                  <c:v>6.0502700000000003</c:v>
                </c:pt>
                <c:pt idx="767">
                  <c:v>5.9997199999999999</c:v>
                </c:pt>
                <c:pt idx="768">
                  <c:v>5.7033399999999999</c:v>
                </c:pt>
                <c:pt idx="769">
                  <c:v>5.5611100000000002</c:v>
                </c:pt>
                <c:pt idx="770">
                  <c:v>5.2245799999999996</c:v>
                </c:pt>
                <c:pt idx="771">
                  <c:v>5.1631600000000004</c:v>
                </c:pt>
                <c:pt idx="772">
                  <c:v>4.8826999999999998</c:v>
                </c:pt>
                <c:pt idx="773">
                  <c:v>4.8176100000000002</c:v>
                </c:pt>
                <c:pt idx="774">
                  <c:v>4.6045600000000002</c:v>
                </c:pt>
                <c:pt idx="775">
                  <c:v>4.6032099999999998</c:v>
                </c:pt>
                <c:pt idx="776">
                  <c:v>4.5477600000000002</c:v>
                </c:pt>
                <c:pt idx="777">
                  <c:v>4.4282399999999997</c:v>
                </c:pt>
                <c:pt idx="778">
                  <c:v>4.4279200000000003</c:v>
                </c:pt>
                <c:pt idx="779">
                  <c:v>4.5552799999999998</c:v>
                </c:pt>
                <c:pt idx="780">
                  <c:v>4.7132699999999996</c:v>
                </c:pt>
                <c:pt idx="781">
                  <c:v>4.8877499999999996</c:v>
                </c:pt>
                <c:pt idx="782">
                  <c:v>4.9915500000000002</c:v>
                </c:pt>
                <c:pt idx="783">
                  <c:v>5.3112300000000001</c:v>
                </c:pt>
                <c:pt idx="784">
                  <c:v>5.55396</c:v>
                </c:pt>
                <c:pt idx="785">
                  <c:v>5.8182600000000004</c:v>
                </c:pt>
                <c:pt idx="786">
                  <c:v>5.9455999999999998</c:v>
                </c:pt>
                <c:pt idx="787">
                  <c:v>6.2114000000000003</c:v>
                </c:pt>
                <c:pt idx="788">
                  <c:v>6.4741499999999998</c:v>
                </c:pt>
                <c:pt idx="789">
                  <c:v>6.8177300000000001</c:v>
                </c:pt>
                <c:pt idx="790">
                  <c:v>7.2621700000000002</c:v>
                </c:pt>
                <c:pt idx="791">
                  <c:v>7.8228400000000002</c:v>
                </c:pt>
                <c:pt idx="792">
                  <c:v>8.3554499999999994</c:v>
                </c:pt>
                <c:pt idx="793">
                  <c:v>8.8590900000000001</c:v>
                </c:pt>
                <c:pt idx="794">
                  <c:v>9.4468099999999993</c:v>
                </c:pt>
                <c:pt idx="795">
                  <c:v>9.8970099999999999</c:v>
                </c:pt>
                <c:pt idx="796">
                  <c:v>10.5017</c:v>
                </c:pt>
                <c:pt idx="797">
                  <c:v>11.0421</c:v>
                </c:pt>
                <c:pt idx="798">
                  <c:v>11.5169</c:v>
                </c:pt>
                <c:pt idx="799">
                  <c:v>12.1671</c:v>
                </c:pt>
                <c:pt idx="800">
                  <c:v>12.553599999999999</c:v>
                </c:pt>
                <c:pt idx="801">
                  <c:v>13.089600000000001</c:v>
                </c:pt>
                <c:pt idx="802">
                  <c:v>13.6031</c:v>
                </c:pt>
                <c:pt idx="803">
                  <c:v>13.917199999999999</c:v>
                </c:pt>
                <c:pt idx="804">
                  <c:v>14.359</c:v>
                </c:pt>
                <c:pt idx="805">
                  <c:v>14.7051</c:v>
                </c:pt>
                <c:pt idx="806">
                  <c:v>14.9611</c:v>
                </c:pt>
                <c:pt idx="807">
                  <c:v>15.2666</c:v>
                </c:pt>
                <c:pt idx="808">
                  <c:v>15.667199999999999</c:v>
                </c:pt>
                <c:pt idx="809">
                  <c:v>15.7728</c:v>
                </c:pt>
                <c:pt idx="810">
                  <c:v>16.162299999999998</c:v>
                </c:pt>
                <c:pt idx="811">
                  <c:v>16.663499999999999</c:v>
                </c:pt>
                <c:pt idx="812">
                  <c:v>16.894200000000001</c:v>
                </c:pt>
                <c:pt idx="813">
                  <c:v>17.0501</c:v>
                </c:pt>
                <c:pt idx="814">
                  <c:v>17.286300000000001</c:v>
                </c:pt>
                <c:pt idx="815">
                  <c:v>17.283999999999999</c:v>
                </c:pt>
                <c:pt idx="816">
                  <c:v>17.360099999999999</c:v>
                </c:pt>
                <c:pt idx="817">
                  <c:v>17.296099999999999</c:v>
                </c:pt>
                <c:pt idx="818">
                  <c:v>17.299199999999999</c:v>
                </c:pt>
                <c:pt idx="819">
                  <c:v>17.292000000000002</c:v>
                </c:pt>
                <c:pt idx="820">
                  <c:v>17.3385</c:v>
                </c:pt>
                <c:pt idx="821">
                  <c:v>17.505299999999998</c:v>
                </c:pt>
                <c:pt idx="822">
                  <c:v>17.860499999999998</c:v>
                </c:pt>
                <c:pt idx="823">
                  <c:v>17.977399999999999</c:v>
                </c:pt>
                <c:pt idx="824">
                  <c:v>18.2531</c:v>
                </c:pt>
                <c:pt idx="825">
                  <c:v>18.668500000000002</c:v>
                </c:pt>
                <c:pt idx="826">
                  <c:v>18.791</c:v>
                </c:pt>
                <c:pt idx="827">
                  <c:v>18.7971</c:v>
                </c:pt>
                <c:pt idx="828">
                  <c:v>18.9526</c:v>
                </c:pt>
                <c:pt idx="829">
                  <c:v>19.040800000000001</c:v>
                </c:pt>
                <c:pt idx="830">
                  <c:v>19.335100000000001</c:v>
                </c:pt>
                <c:pt idx="831">
                  <c:v>19.545100000000001</c:v>
                </c:pt>
                <c:pt idx="832">
                  <c:v>19.813300000000002</c:v>
                </c:pt>
                <c:pt idx="833">
                  <c:v>20.2454</c:v>
                </c:pt>
                <c:pt idx="834">
                  <c:v>20.3887</c:v>
                </c:pt>
                <c:pt idx="835">
                  <c:v>20.453299999999999</c:v>
                </c:pt>
                <c:pt idx="836">
                  <c:v>20.710899999999999</c:v>
                </c:pt>
                <c:pt idx="837">
                  <c:v>21.029499999999999</c:v>
                </c:pt>
                <c:pt idx="838">
                  <c:v>21.107800000000001</c:v>
                </c:pt>
                <c:pt idx="839">
                  <c:v>21.291499999999999</c:v>
                </c:pt>
                <c:pt idx="840">
                  <c:v>21.3522</c:v>
                </c:pt>
                <c:pt idx="841">
                  <c:v>21.301400000000001</c:v>
                </c:pt>
                <c:pt idx="842">
                  <c:v>21.709800000000001</c:v>
                </c:pt>
                <c:pt idx="843">
                  <c:v>21.713699999999999</c:v>
                </c:pt>
                <c:pt idx="844">
                  <c:v>21.7774</c:v>
                </c:pt>
                <c:pt idx="845">
                  <c:v>21.919599999999999</c:v>
                </c:pt>
                <c:pt idx="846">
                  <c:v>21.750499999999999</c:v>
                </c:pt>
                <c:pt idx="847">
                  <c:v>21.5304</c:v>
                </c:pt>
                <c:pt idx="848">
                  <c:v>21.418099999999999</c:v>
                </c:pt>
                <c:pt idx="849">
                  <c:v>21.242599999999999</c:v>
                </c:pt>
                <c:pt idx="850">
                  <c:v>21.1296</c:v>
                </c:pt>
                <c:pt idx="851">
                  <c:v>21.2866</c:v>
                </c:pt>
                <c:pt idx="852">
                  <c:v>21.473299999999998</c:v>
                </c:pt>
                <c:pt idx="853">
                  <c:v>21.579599999999999</c:v>
                </c:pt>
                <c:pt idx="854">
                  <c:v>21.822199999999999</c:v>
                </c:pt>
                <c:pt idx="855">
                  <c:v>21.9267</c:v>
                </c:pt>
                <c:pt idx="856">
                  <c:v>22.108599999999999</c:v>
                </c:pt>
                <c:pt idx="857">
                  <c:v>22.2044</c:v>
                </c:pt>
                <c:pt idx="858">
                  <c:v>22.078299999999999</c:v>
                </c:pt>
                <c:pt idx="859">
                  <c:v>22.082000000000001</c:v>
                </c:pt>
                <c:pt idx="860">
                  <c:v>22.1326</c:v>
                </c:pt>
                <c:pt idx="861">
                  <c:v>21.9467</c:v>
                </c:pt>
                <c:pt idx="862">
                  <c:v>22.266100000000002</c:v>
                </c:pt>
                <c:pt idx="863">
                  <c:v>22.6128</c:v>
                </c:pt>
                <c:pt idx="864">
                  <c:v>22.713799999999999</c:v>
                </c:pt>
                <c:pt idx="865">
                  <c:v>23.3368</c:v>
                </c:pt>
                <c:pt idx="866">
                  <c:v>23.6038</c:v>
                </c:pt>
                <c:pt idx="867">
                  <c:v>23.848800000000001</c:v>
                </c:pt>
                <c:pt idx="868">
                  <c:v>24.133099999999999</c:v>
                </c:pt>
                <c:pt idx="869">
                  <c:v>24.3874</c:v>
                </c:pt>
                <c:pt idx="870">
                  <c:v>24.508700000000001</c:v>
                </c:pt>
                <c:pt idx="871">
                  <c:v>24.7178</c:v>
                </c:pt>
                <c:pt idx="872">
                  <c:v>24.7788</c:v>
                </c:pt>
                <c:pt idx="873">
                  <c:v>24.619199999999999</c:v>
                </c:pt>
                <c:pt idx="874">
                  <c:v>24.5975</c:v>
                </c:pt>
                <c:pt idx="875">
                  <c:v>24.586500000000001</c:v>
                </c:pt>
                <c:pt idx="876">
                  <c:v>24.3901</c:v>
                </c:pt>
                <c:pt idx="877">
                  <c:v>24.5258</c:v>
                </c:pt>
                <c:pt idx="878">
                  <c:v>24.4694</c:v>
                </c:pt>
                <c:pt idx="879">
                  <c:v>24.575500000000002</c:v>
                </c:pt>
                <c:pt idx="880">
                  <c:v>24.838999999999999</c:v>
                </c:pt>
                <c:pt idx="881">
                  <c:v>24.924399999999999</c:v>
                </c:pt>
                <c:pt idx="882">
                  <c:v>25.752600000000001</c:v>
                </c:pt>
                <c:pt idx="883">
                  <c:v>26.946999999999999</c:v>
                </c:pt>
                <c:pt idx="884">
                  <c:v>27.733899999999998</c:v>
                </c:pt>
                <c:pt idx="885">
                  <c:v>28.219899999999999</c:v>
                </c:pt>
                <c:pt idx="886">
                  <c:v>28.903099999999998</c:v>
                </c:pt>
                <c:pt idx="887">
                  <c:v>29.046500000000002</c:v>
                </c:pt>
                <c:pt idx="888">
                  <c:v>29.392399999999999</c:v>
                </c:pt>
                <c:pt idx="889">
                  <c:v>29.7301</c:v>
                </c:pt>
                <c:pt idx="890">
                  <c:v>29.669499999999999</c:v>
                </c:pt>
                <c:pt idx="891">
                  <c:v>30.103000000000002</c:v>
                </c:pt>
                <c:pt idx="892">
                  <c:v>30.933599999999998</c:v>
                </c:pt>
                <c:pt idx="893">
                  <c:v>31.817799999999998</c:v>
                </c:pt>
                <c:pt idx="894">
                  <c:v>33.319400000000002</c:v>
                </c:pt>
                <c:pt idx="895">
                  <c:v>35.413600000000002</c:v>
                </c:pt>
                <c:pt idx="896">
                  <c:v>37.482399999999998</c:v>
                </c:pt>
                <c:pt idx="897">
                  <c:v>39.981200000000001</c:v>
                </c:pt>
                <c:pt idx="898">
                  <c:v>41.9039</c:v>
                </c:pt>
                <c:pt idx="899">
                  <c:v>43.0501</c:v>
                </c:pt>
                <c:pt idx="900">
                  <c:v>44.252400000000002</c:v>
                </c:pt>
                <c:pt idx="901">
                  <c:v>44.773800000000001</c:v>
                </c:pt>
                <c:pt idx="902">
                  <c:v>44.295299999999997</c:v>
                </c:pt>
                <c:pt idx="903">
                  <c:v>43.439500000000002</c:v>
                </c:pt>
                <c:pt idx="904">
                  <c:v>42.352200000000003</c:v>
                </c:pt>
                <c:pt idx="905">
                  <c:v>41.051699999999997</c:v>
                </c:pt>
                <c:pt idx="906">
                  <c:v>39.675699999999999</c:v>
                </c:pt>
                <c:pt idx="907">
                  <c:v>38.274799999999999</c:v>
                </c:pt>
                <c:pt idx="908">
                  <c:v>37.656199999999998</c:v>
                </c:pt>
                <c:pt idx="909">
                  <c:v>38.394300000000001</c:v>
                </c:pt>
                <c:pt idx="910">
                  <c:v>39.472000000000001</c:v>
                </c:pt>
                <c:pt idx="911">
                  <c:v>40.9711</c:v>
                </c:pt>
                <c:pt idx="912">
                  <c:v>43.200200000000002</c:v>
                </c:pt>
                <c:pt idx="913">
                  <c:v>45.195900000000002</c:v>
                </c:pt>
                <c:pt idx="914">
                  <c:v>46.7622</c:v>
                </c:pt>
                <c:pt idx="915">
                  <c:v>47.337600000000002</c:v>
                </c:pt>
                <c:pt idx="916">
                  <c:v>46.0732</c:v>
                </c:pt>
                <c:pt idx="917">
                  <c:v>43.895099999999999</c:v>
                </c:pt>
                <c:pt idx="918">
                  <c:v>41.785499999999999</c:v>
                </c:pt>
                <c:pt idx="919">
                  <c:v>39.390900000000002</c:v>
                </c:pt>
                <c:pt idx="920">
                  <c:v>37.958199999999998</c:v>
                </c:pt>
                <c:pt idx="921">
                  <c:v>39.9514</c:v>
                </c:pt>
                <c:pt idx="922">
                  <c:v>45.295999999999999</c:v>
                </c:pt>
                <c:pt idx="923">
                  <c:v>54.711599999999997</c:v>
                </c:pt>
                <c:pt idx="924">
                  <c:v>67.844899999999996</c:v>
                </c:pt>
                <c:pt idx="925">
                  <c:v>84.293899999999994</c:v>
                </c:pt>
                <c:pt idx="926">
                  <c:v>103.261</c:v>
                </c:pt>
                <c:pt idx="927">
                  <c:v>124.07899999999999</c:v>
                </c:pt>
                <c:pt idx="928">
                  <c:v>144.65199999999999</c:v>
                </c:pt>
                <c:pt idx="929">
                  <c:v>163.767</c:v>
                </c:pt>
                <c:pt idx="930">
                  <c:v>180.85599999999999</c:v>
                </c:pt>
                <c:pt idx="931">
                  <c:v>195.43700000000001</c:v>
                </c:pt>
                <c:pt idx="932">
                  <c:v>208.126</c:v>
                </c:pt>
                <c:pt idx="933">
                  <c:v>219.54599999999999</c:v>
                </c:pt>
                <c:pt idx="934">
                  <c:v>233.613</c:v>
                </c:pt>
                <c:pt idx="935">
                  <c:v>253.34299999999999</c:v>
                </c:pt>
                <c:pt idx="936">
                  <c:v>282.53500000000003</c:v>
                </c:pt>
                <c:pt idx="937">
                  <c:v>326.11500000000001</c:v>
                </c:pt>
                <c:pt idx="938">
                  <c:v>389.44499999999999</c:v>
                </c:pt>
                <c:pt idx="939">
                  <c:v>474.91199999999998</c:v>
                </c:pt>
                <c:pt idx="940">
                  <c:v>587.18499999999995</c:v>
                </c:pt>
                <c:pt idx="941">
                  <c:v>728.44299999999998</c:v>
                </c:pt>
                <c:pt idx="942">
                  <c:v>896.79200000000003</c:v>
                </c:pt>
                <c:pt idx="943">
                  <c:v>1089.42</c:v>
                </c:pt>
                <c:pt idx="944">
                  <c:v>1302.33</c:v>
                </c:pt>
                <c:pt idx="945">
                  <c:v>1528.63</c:v>
                </c:pt>
                <c:pt idx="946">
                  <c:v>1755.83</c:v>
                </c:pt>
                <c:pt idx="947">
                  <c:v>1971.94</c:v>
                </c:pt>
                <c:pt idx="948">
                  <c:v>2165.38</c:v>
                </c:pt>
                <c:pt idx="949">
                  <c:v>2323.33</c:v>
                </c:pt>
                <c:pt idx="950">
                  <c:v>2436.5</c:v>
                </c:pt>
                <c:pt idx="951">
                  <c:v>2502.75</c:v>
                </c:pt>
                <c:pt idx="952">
                  <c:v>2523.9699999999998</c:v>
                </c:pt>
                <c:pt idx="953">
                  <c:v>2504.89</c:v>
                </c:pt>
                <c:pt idx="954">
                  <c:v>2453.63</c:v>
                </c:pt>
                <c:pt idx="955">
                  <c:v>2377.75</c:v>
                </c:pt>
                <c:pt idx="956">
                  <c:v>2285.09</c:v>
                </c:pt>
                <c:pt idx="957">
                  <c:v>2181.96</c:v>
                </c:pt>
                <c:pt idx="958">
                  <c:v>2071.09</c:v>
                </c:pt>
                <c:pt idx="959">
                  <c:v>1955.07</c:v>
                </c:pt>
                <c:pt idx="960">
                  <c:v>1835.84</c:v>
                </c:pt>
                <c:pt idx="961">
                  <c:v>1714.68</c:v>
                </c:pt>
                <c:pt idx="962">
                  <c:v>1593.68</c:v>
                </c:pt>
                <c:pt idx="963">
                  <c:v>1471.91</c:v>
                </c:pt>
                <c:pt idx="964">
                  <c:v>1351.76</c:v>
                </c:pt>
                <c:pt idx="965">
                  <c:v>1236.51</c:v>
                </c:pt>
                <c:pt idx="966">
                  <c:v>1127.3900000000001</c:v>
                </c:pt>
                <c:pt idx="967">
                  <c:v>1025.8599999999999</c:v>
                </c:pt>
                <c:pt idx="968">
                  <c:v>934.44299999999998</c:v>
                </c:pt>
                <c:pt idx="969">
                  <c:v>854.173</c:v>
                </c:pt>
                <c:pt idx="970">
                  <c:v>784.32399999999996</c:v>
                </c:pt>
                <c:pt idx="971">
                  <c:v>725</c:v>
                </c:pt>
                <c:pt idx="972">
                  <c:v>674.90099999999995</c:v>
                </c:pt>
                <c:pt idx="973">
                  <c:v>632.95600000000002</c:v>
                </c:pt>
                <c:pt idx="974">
                  <c:v>598.28499999999997</c:v>
                </c:pt>
                <c:pt idx="975">
                  <c:v>570.59400000000005</c:v>
                </c:pt>
                <c:pt idx="976">
                  <c:v>548.72500000000002</c:v>
                </c:pt>
                <c:pt idx="977">
                  <c:v>530.86199999999997</c:v>
                </c:pt>
                <c:pt idx="978">
                  <c:v>516.52499999999998</c:v>
                </c:pt>
                <c:pt idx="979">
                  <c:v>505.238</c:v>
                </c:pt>
                <c:pt idx="980">
                  <c:v>494.47199999999998</c:v>
                </c:pt>
                <c:pt idx="981">
                  <c:v>483.07100000000003</c:v>
                </c:pt>
                <c:pt idx="982">
                  <c:v>471.464</c:v>
                </c:pt>
                <c:pt idx="983">
                  <c:v>459.18799999999999</c:v>
                </c:pt>
                <c:pt idx="984">
                  <c:v>445.65699999999998</c:v>
                </c:pt>
                <c:pt idx="985">
                  <c:v>431.358</c:v>
                </c:pt>
                <c:pt idx="986">
                  <c:v>415.73700000000002</c:v>
                </c:pt>
                <c:pt idx="987">
                  <c:v>398.27600000000001</c:v>
                </c:pt>
                <c:pt idx="988">
                  <c:v>379.71600000000001</c:v>
                </c:pt>
                <c:pt idx="989">
                  <c:v>360.78199999999998</c:v>
                </c:pt>
                <c:pt idx="990">
                  <c:v>341.452</c:v>
                </c:pt>
                <c:pt idx="991">
                  <c:v>321.86799999999999</c:v>
                </c:pt>
                <c:pt idx="992">
                  <c:v>302.49200000000002</c:v>
                </c:pt>
                <c:pt idx="993">
                  <c:v>283.99</c:v>
                </c:pt>
                <c:pt idx="994">
                  <c:v>266.33100000000002</c:v>
                </c:pt>
                <c:pt idx="995">
                  <c:v>250.18700000000001</c:v>
                </c:pt>
                <c:pt idx="996">
                  <c:v>236.09100000000001</c:v>
                </c:pt>
                <c:pt idx="997">
                  <c:v>224.14599999999999</c:v>
                </c:pt>
                <c:pt idx="998">
                  <c:v>214.32300000000001</c:v>
                </c:pt>
                <c:pt idx="999">
                  <c:v>206.31700000000001</c:v>
                </c:pt>
                <c:pt idx="1000">
                  <c:v>199.827</c:v>
                </c:pt>
                <c:pt idx="1001">
                  <c:v>194.82499999999999</c:v>
                </c:pt>
                <c:pt idx="1002">
                  <c:v>191.30500000000001</c:v>
                </c:pt>
                <c:pt idx="1003">
                  <c:v>188.94300000000001</c:v>
                </c:pt>
                <c:pt idx="1004">
                  <c:v>187.25399999999999</c:v>
                </c:pt>
                <c:pt idx="1005">
                  <c:v>185.76499999999999</c:v>
                </c:pt>
                <c:pt idx="1006">
                  <c:v>184.20500000000001</c:v>
                </c:pt>
                <c:pt idx="1007">
                  <c:v>181.93600000000001</c:v>
                </c:pt>
                <c:pt idx="1008">
                  <c:v>178.80799999999999</c:v>
                </c:pt>
                <c:pt idx="1009">
                  <c:v>175.38200000000001</c:v>
                </c:pt>
                <c:pt idx="1010">
                  <c:v>170.95400000000001</c:v>
                </c:pt>
                <c:pt idx="1011">
                  <c:v>165.999</c:v>
                </c:pt>
                <c:pt idx="1012">
                  <c:v>160.6</c:v>
                </c:pt>
                <c:pt idx="1013">
                  <c:v>154.76400000000001</c:v>
                </c:pt>
                <c:pt idx="1014">
                  <c:v>148.547</c:v>
                </c:pt>
                <c:pt idx="1015">
                  <c:v>142.6</c:v>
                </c:pt>
                <c:pt idx="1016">
                  <c:v>136.17099999999999</c:v>
                </c:pt>
                <c:pt idx="1017">
                  <c:v>129.87</c:v>
                </c:pt>
                <c:pt idx="1018">
                  <c:v>123.93899999999999</c:v>
                </c:pt>
                <c:pt idx="1019">
                  <c:v>118.139</c:v>
                </c:pt>
                <c:pt idx="1020">
                  <c:v>113.042</c:v>
                </c:pt>
                <c:pt idx="1021">
                  <c:v>108.149</c:v>
                </c:pt>
                <c:pt idx="1022">
                  <c:v>104.23099999999999</c:v>
                </c:pt>
                <c:pt idx="1023">
                  <c:v>101.172</c:v>
                </c:pt>
                <c:pt idx="1024">
                  <c:v>98.683800000000005</c:v>
                </c:pt>
                <c:pt idx="1025">
                  <c:v>96.799800000000005</c:v>
                </c:pt>
                <c:pt idx="1026">
                  <c:v>95.418899999999994</c:v>
                </c:pt>
                <c:pt idx="1027">
                  <c:v>94.131699999999995</c:v>
                </c:pt>
                <c:pt idx="1028">
                  <c:v>93.107900000000001</c:v>
                </c:pt>
                <c:pt idx="1029">
                  <c:v>92.352900000000005</c:v>
                </c:pt>
                <c:pt idx="1030">
                  <c:v>91.341200000000001</c:v>
                </c:pt>
                <c:pt idx="1031">
                  <c:v>90.182199999999995</c:v>
                </c:pt>
                <c:pt idx="1032">
                  <c:v>88.813900000000004</c:v>
                </c:pt>
                <c:pt idx="1033">
                  <c:v>87.299400000000006</c:v>
                </c:pt>
                <c:pt idx="1034">
                  <c:v>85.630300000000005</c:v>
                </c:pt>
                <c:pt idx="1035">
                  <c:v>83.933599999999998</c:v>
                </c:pt>
                <c:pt idx="1036">
                  <c:v>82.052199999999999</c:v>
                </c:pt>
                <c:pt idx="1037">
                  <c:v>79.716700000000003</c:v>
                </c:pt>
                <c:pt idx="1038">
                  <c:v>77.211600000000004</c:v>
                </c:pt>
                <c:pt idx="1039">
                  <c:v>74.876000000000005</c:v>
                </c:pt>
                <c:pt idx="1040">
                  <c:v>72.0441</c:v>
                </c:pt>
                <c:pt idx="1041">
                  <c:v>69.211699999999993</c:v>
                </c:pt>
                <c:pt idx="1042">
                  <c:v>66.809899999999999</c:v>
                </c:pt>
                <c:pt idx="1043">
                  <c:v>64.571299999999994</c:v>
                </c:pt>
                <c:pt idx="1044">
                  <c:v>62.200400000000002</c:v>
                </c:pt>
                <c:pt idx="1045">
                  <c:v>59.822600000000001</c:v>
                </c:pt>
                <c:pt idx="1046">
                  <c:v>58.054699999999997</c:v>
                </c:pt>
                <c:pt idx="1047">
                  <c:v>56.228200000000001</c:v>
                </c:pt>
                <c:pt idx="1048">
                  <c:v>54.498399999999997</c:v>
                </c:pt>
                <c:pt idx="1049">
                  <c:v>52.984999999999999</c:v>
                </c:pt>
                <c:pt idx="1050">
                  <c:v>51.866100000000003</c:v>
                </c:pt>
                <c:pt idx="1051">
                  <c:v>50.871499999999997</c:v>
                </c:pt>
                <c:pt idx="1052">
                  <c:v>50.1736</c:v>
                </c:pt>
                <c:pt idx="1053">
                  <c:v>49.677399999999999</c:v>
                </c:pt>
                <c:pt idx="1054">
                  <c:v>49.376600000000003</c:v>
                </c:pt>
                <c:pt idx="1055">
                  <c:v>48.892800000000001</c:v>
                </c:pt>
                <c:pt idx="1056">
                  <c:v>48.832900000000002</c:v>
                </c:pt>
                <c:pt idx="1057">
                  <c:v>48.659799999999997</c:v>
                </c:pt>
                <c:pt idx="1058">
                  <c:v>48.4771</c:v>
                </c:pt>
                <c:pt idx="1059">
                  <c:v>48.443399999999997</c:v>
                </c:pt>
                <c:pt idx="1060">
                  <c:v>48.666899999999998</c:v>
                </c:pt>
                <c:pt idx="1061">
                  <c:v>48.657899999999998</c:v>
                </c:pt>
                <c:pt idx="1062">
                  <c:v>48.5261</c:v>
                </c:pt>
                <c:pt idx="1063">
                  <c:v>48.744500000000002</c:v>
                </c:pt>
                <c:pt idx="1064">
                  <c:v>48.757300000000001</c:v>
                </c:pt>
                <c:pt idx="1065">
                  <c:v>48.989800000000002</c:v>
                </c:pt>
                <c:pt idx="1066">
                  <c:v>48.850099999999998</c:v>
                </c:pt>
                <c:pt idx="1067">
                  <c:v>48.755899999999997</c:v>
                </c:pt>
                <c:pt idx="1068">
                  <c:v>48.673900000000003</c:v>
                </c:pt>
                <c:pt idx="1069">
                  <c:v>48.602600000000002</c:v>
                </c:pt>
                <c:pt idx="1070">
                  <c:v>48.236400000000003</c:v>
                </c:pt>
                <c:pt idx="1071">
                  <c:v>47.959899999999998</c:v>
                </c:pt>
                <c:pt idx="1072">
                  <c:v>47.385899999999999</c:v>
                </c:pt>
                <c:pt idx="1073">
                  <c:v>46.9437</c:v>
                </c:pt>
                <c:pt idx="1074">
                  <c:v>46.393799999999999</c:v>
                </c:pt>
                <c:pt idx="1075">
                  <c:v>45.858499999999999</c:v>
                </c:pt>
                <c:pt idx="1076">
                  <c:v>45.028399999999998</c:v>
                </c:pt>
                <c:pt idx="1077">
                  <c:v>44.494999999999997</c:v>
                </c:pt>
                <c:pt idx="1078">
                  <c:v>43.779699999999998</c:v>
                </c:pt>
                <c:pt idx="1079">
                  <c:v>42.830300000000001</c:v>
                </c:pt>
                <c:pt idx="1080">
                  <c:v>41.900799999999997</c:v>
                </c:pt>
                <c:pt idx="1081">
                  <c:v>40.965699999999998</c:v>
                </c:pt>
                <c:pt idx="1082">
                  <c:v>39.795900000000003</c:v>
                </c:pt>
                <c:pt idx="1083">
                  <c:v>38.922199999999997</c:v>
                </c:pt>
                <c:pt idx="1084">
                  <c:v>38.064999999999998</c:v>
                </c:pt>
                <c:pt idx="1085">
                  <c:v>37.1554</c:v>
                </c:pt>
                <c:pt idx="1086">
                  <c:v>36.466900000000003</c:v>
                </c:pt>
                <c:pt idx="1087">
                  <c:v>35.848300000000002</c:v>
                </c:pt>
                <c:pt idx="1088">
                  <c:v>35.323</c:v>
                </c:pt>
                <c:pt idx="1089">
                  <c:v>34.973399999999998</c:v>
                </c:pt>
                <c:pt idx="1090">
                  <c:v>34.579000000000001</c:v>
                </c:pt>
                <c:pt idx="1091">
                  <c:v>34.524500000000003</c:v>
                </c:pt>
                <c:pt idx="1092">
                  <c:v>34.475200000000001</c:v>
                </c:pt>
                <c:pt idx="1093">
                  <c:v>34.363500000000002</c:v>
                </c:pt>
                <c:pt idx="1094">
                  <c:v>34.355699999999999</c:v>
                </c:pt>
                <c:pt idx="1095">
                  <c:v>34.517899999999997</c:v>
                </c:pt>
                <c:pt idx="1096">
                  <c:v>34.511299999999999</c:v>
                </c:pt>
                <c:pt idx="1097">
                  <c:v>34.627600000000001</c:v>
                </c:pt>
                <c:pt idx="1098">
                  <c:v>34.704900000000002</c:v>
                </c:pt>
                <c:pt idx="1099">
                  <c:v>34.523899999999998</c:v>
                </c:pt>
                <c:pt idx="1100">
                  <c:v>34.585000000000001</c:v>
                </c:pt>
                <c:pt idx="1101">
                  <c:v>34.731200000000001</c:v>
                </c:pt>
                <c:pt idx="1102">
                  <c:v>34.679200000000002</c:v>
                </c:pt>
                <c:pt idx="1103">
                  <c:v>34.868899999999996</c:v>
                </c:pt>
                <c:pt idx="1104">
                  <c:v>35.053699999999999</c:v>
                </c:pt>
                <c:pt idx="1105">
                  <c:v>35.192300000000003</c:v>
                </c:pt>
                <c:pt idx="1106">
                  <c:v>35.338500000000003</c:v>
                </c:pt>
                <c:pt idx="1107">
                  <c:v>35.519100000000002</c:v>
                </c:pt>
                <c:pt idx="1108">
                  <c:v>35.655299999999997</c:v>
                </c:pt>
                <c:pt idx="1109">
                  <c:v>35.791200000000003</c:v>
                </c:pt>
                <c:pt idx="1110">
                  <c:v>36.087299999999999</c:v>
                </c:pt>
                <c:pt idx="1111">
                  <c:v>36.195799999999998</c:v>
                </c:pt>
                <c:pt idx="1112">
                  <c:v>36.534799999999997</c:v>
                </c:pt>
                <c:pt idx="1113">
                  <c:v>36.627099999999999</c:v>
                </c:pt>
                <c:pt idx="1114">
                  <c:v>36.790700000000001</c:v>
                </c:pt>
                <c:pt idx="1115">
                  <c:v>36.704799999999999</c:v>
                </c:pt>
                <c:pt idx="1116">
                  <c:v>36.766500000000001</c:v>
                </c:pt>
                <c:pt idx="1117">
                  <c:v>36.5642</c:v>
                </c:pt>
                <c:pt idx="1118">
                  <c:v>36.332299999999996</c:v>
                </c:pt>
                <c:pt idx="1119">
                  <c:v>35.969299999999997</c:v>
                </c:pt>
                <c:pt idx="1120">
                  <c:v>35.448900000000002</c:v>
                </c:pt>
                <c:pt idx="1121">
                  <c:v>34.852600000000002</c:v>
                </c:pt>
                <c:pt idx="1122">
                  <c:v>34.1295</c:v>
                </c:pt>
                <c:pt idx="1123">
                  <c:v>33.267699999999998</c:v>
                </c:pt>
                <c:pt idx="1124">
                  <c:v>32.4345</c:v>
                </c:pt>
                <c:pt idx="1125">
                  <c:v>31.424900000000001</c:v>
                </c:pt>
                <c:pt idx="1126">
                  <c:v>30.3337</c:v>
                </c:pt>
                <c:pt idx="1127">
                  <c:v>29.112400000000001</c:v>
                </c:pt>
                <c:pt idx="1128">
                  <c:v>27.9145</c:v>
                </c:pt>
                <c:pt idx="1129">
                  <c:v>26.563500000000001</c:v>
                </c:pt>
                <c:pt idx="1130">
                  <c:v>25.151299999999999</c:v>
                </c:pt>
                <c:pt idx="1131">
                  <c:v>23.4998</c:v>
                </c:pt>
                <c:pt idx="1132">
                  <c:v>21.9542</c:v>
                </c:pt>
                <c:pt idx="1133">
                  <c:v>20.295999999999999</c:v>
                </c:pt>
                <c:pt idx="1134">
                  <c:v>18.487400000000001</c:v>
                </c:pt>
                <c:pt idx="1135">
                  <c:v>16.653700000000001</c:v>
                </c:pt>
                <c:pt idx="1136">
                  <c:v>14.8688</c:v>
                </c:pt>
                <c:pt idx="1137">
                  <c:v>12.9145</c:v>
                </c:pt>
                <c:pt idx="1138">
                  <c:v>11.007</c:v>
                </c:pt>
                <c:pt idx="1139">
                  <c:v>9.1584900000000005</c:v>
                </c:pt>
                <c:pt idx="1140">
                  <c:v>7.1794099999999998</c:v>
                </c:pt>
                <c:pt idx="1141">
                  <c:v>5.4374200000000004</c:v>
                </c:pt>
                <c:pt idx="1142">
                  <c:v>3.8904800000000002</c:v>
                </c:pt>
                <c:pt idx="1143">
                  <c:v>2.1614399999999998</c:v>
                </c:pt>
                <c:pt idx="1144">
                  <c:v>0.66156499999999996</c:v>
                </c:pt>
                <c:pt idx="1145">
                  <c:v>-0.94071000000000005</c:v>
                </c:pt>
                <c:pt idx="1146">
                  <c:v>-2.3907099999999999</c:v>
                </c:pt>
                <c:pt idx="1147">
                  <c:v>-3.72661</c:v>
                </c:pt>
                <c:pt idx="1148">
                  <c:v>-5.0958399999999999</c:v>
                </c:pt>
                <c:pt idx="1149">
                  <c:v>-6.4304300000000003</c:v>
                </c:pt>
                <c:pt idx="1150">
                  <c:v>-7.4986800000000002</c:v>
                </c:pt>
                <c:pt idx="1151">
                  <c:v>-8.4389099999999999</c:v>
                </c:pt>
                <c:pt idx="1152">
                  <c:v>-9.2469999999999999</c:v>
                </c:pt>
                <c:pt idx="1153">
                  <c:v>-9.9959399999999992</c:v>
                </c:pt>
                <c:pt idx="1154">
                  <c:v>-10.585000000000001</c:v>
                </c:pt>
                <c:pt idx="1155">
                  <c:v>-10.8156</c:v>
                </c:pt>
                <c:pt idx="1156">
                  <c:v>-11.1302</c:v>
                </c:pt>
                <c:pt idx="1157">
                  <c:v>-11.1629</c:v>
                </c:pt>
                <c:pt idx="1158">
                  <c:v>-11.193899999999999</c:v>
                </c:pt>
                <c:pt idx="1159">
                  <c:v>-10.9976</c:v>
                </c:pt>
                <c:pt idx="1160">
                  <c:v>-10.9099</c:v>
                </c:pt>
                <c:pt idx="1161">
                  <c:v>-10.4659</c:v>
                </c:pt>
                <c:pt idx="1162">
                  <c:v>-10.041399999999999</c:v>
                </c:pt>
                <c:pt idx="1163">
                  <c:v>-9.5902100000000008</c:v>
                </c:pt>
                <c:pt idx="1164">
                  <c:v>-8.8655799999999996</c:v>
                </c:pt>
                <c:pt idx="1165">
                  <c:v>-8.2162400000000009</c:v>
                </c:pt>
                <c:pt idx="1166">
                  <c:v>-7.4661499999999998</c:v>
                </c:pt>
                <c:pt idx="1167">
                  <c:v>-6.5932599999999999</c:v>
                </c:pt>
                <c:pt idx="1168">
                  <c:v>-5.7262500000000003</c:v>
                </c:pt>
                <c:pt idx="1169">
                  <c:v>-4.6729500000000002</c:v>
                </c:pt>
                <c:pt idx="1170">
                  <c:v>-3.5874799999999998</c:v>
                </c:pt>
                <c:pt idx="1171">
                  <c:v>-2.4938799999999999</c:v>
                </c:pt>
                <c:pt idx="1172">
                  <c:v>-1.4702999999999999</c:v>
                </c:pt>
                <c:pt idx="1173">
                  <c:v>-0.26555699999999999</c:v>
                </c:pt>
                <c:pt idx="1174">
                  <c:v>0.95075699999999996</c:v>
                </c:pt>
                <c:pt idx="1175">
                  <c:v>2.12852</c:v>
                </c:pt>
                <c:pt idx="1176">
                  <c:v>3.2174999999999998</c:v>
                </c:pt>
                <c:pt idx="1177">
                  <c:v>4.3550800000000001</c:v>
                </c:pt>
                <c:pt idx="1178">
                  <c:v>5.4088900000000004</c:v>
                </c:pt>
                <c:pt idx="1179">
                  <c:v>6.4650499999999997</c:v>
                </c:pt>
                <c:pt idx="1180">
                  <c:v>7.2557700000000001</c:v>
                </c:pt>
                <c:pt idx="1181">
                  <c:v>8.0128799999999991</c:v>
                </c:pt>
                <c:pt idx="1182">
                  <c:v>8.7321899999999992</c:v>
                </c:pt>
                <c:pt idx="1183">
                  <c:v>9.4256600000000006</c:v>
                </c:pt>
                <c:pt idx="1184">
                  <c:v>9.8014299999999999</c:v>
                </c:pt>
                <c:pt idx="1185">
                  <c:v>10.3339</c:v>
                </c:pt>
                <c:pt idx="1186">
                  <c:v>10.711</c:v>
                </c:pt>
                <c:pt idx="1187">
                  <c:v>11.096500000000001</c:v>
                </c:pt>
                <c:pt idx="1188">
                  <c:v>11.2272</c:v>
                </c:pt>
                <c:pt idx="1189">
                  <c:v>11.5002</c:v>
                </c:pt>
                <c:pt idx="1190">
                  <c:v>11.494199999999999</c:v>
                </c:pt>
                <c:pt idx="1191">
                  <c:v>11.3192</c:v>
                </c:pt>
                <c:pt idx="1192">
                  <c:v>11.074</c:v>
                </c:pt>
                <c:pt idx="1193">
                  <c:v>10.7052</c:v>
                </c:pt>
                <c:pt idx="1194">
                  <c:v>10.1509</c:v>
                </c:pt>
                <c:pt idx="1195">
                  <c:v>9.5160999999999998</c:v>
                </c:pt>
                <c:pt idx="1196">
                  <c:v>8.8932300000000009</c:v>
                </c:pt>
                <c:pt idx="1197">
                  <c:v>8.0476200000000002</c:v>
                </c:pt>
                <c:pt idx="1198">
                  <c:v>7.3083099999999996</c:v>
                </c:pt>
                <c:pt idx="1199">
                  <c:v>6.5672199999999998</c:v>
                </c:pt>
                <c:pt idx="1200">
                  <c:v>5.8719599999999996</c:v>
                </c:pt>
                <c:pt idx="1201">
                  <c:v>5.1794399999999996</c:v>
                </c:pt>
                <c:pt idx="1202">
                  <c:v>4.4475499999999997</c:v>
                </c:pt>
                <c:pt idx="1203">
                  <c:v>3.7845</c:v>
                </c:pt>
                <c:pt idx="1204">
                  <c:v>3.1648299999999998</c:v>
                </c:pt>
                <c:pt idx="1205">
                  <c:v>2.8294600000000001</c:v>
                </c:pt>
                <c:pt idx="1206">
                  <c:v>2.3237999999999999</c:v>
                </c:pt>
                <c:pt idx="1207">
                  <c:v>1.79444</c:v>
                </c:pt>
                <c:pt idx="1208">
                  <c:v>1.4472</c:v>
                </c:pt>
                <c:pt idx="1209">
                  <c:v>1.1908700000000001</c:v>
                </c:pt>
                <c:pt idx="1210">
                  <c:v>0.90750699999999995</c:v>
                </c:pt>
                <c:pt idx="1211">
                  <c:v>0.69699800000000001</c:v>
                </c:pt>
                <c:pt idx="1212">
                  <c:v>0.85479300000000003</c:v>
                </c:pt>
                <c:pt idx="1213">
                  <c:v>0.92742800000000003</c:v>
                </c:pt>
                <c:pt idx="1214">
                  <c:v>1.21309</c:v>
                </c:pt>
                <c:pt idx="1215">
                  <c:v>1.71638</c:v>
                </c:pt>
                <c:pt idx="1216">
                  <c:v>2.2049400000000001</c:v>
                </c:pt>
                <c:pt idx="1217">
                  <c:v>2.9290699999999998</c:v>
                </c:pt>
                <c:pt idx="1218">
                  <c:v>3.6463100000000002</c:v>
                </c:pt>
                <c:pt idx="1219">
                  <c:v>4.5382800000000003</c:v>
                </c:pt>
                <c:pt idx="1220">
                  <c:v>5.6037800000000004</c:v>
                </c:pt>
                <c:pt idx="1221">
                  <c:v>6.8325300000000002</c:v>
                </c:pt>
                <c:pt idx="1222">
                  <c:v>8.0544499999999992</c:v>
                </c:pt>
                <c:pt idx="1223">
                  <c:v>9.3054199999999998</c:v>
                </c:pt>
                <c:pt idx="1224">
                  <c:v>10.786099999999999</c:v>
                </c:pt>
                <c:pt idx="1225">
                  <c:v>12.133900000000001</c:v>
                </c:pt>
                <c:pt idx="1226">
                  <c:v>13.667</c:v>
                </c:pt>
                <c:pt idx="1227">
                  <c:v>14.9261</c:v>
                </c:pt>
                <c:pt idx="1228">
                  <c:v>16.3567</c:v>
                </c:pt>
                <c:pt idx="1229">
                  <c:v>17.7516</c:v>
                </c:pt>
                <c:pt idx="1230">
                  <c:v>19.178999999999998</c:v>
                </c:pt>
                <c:pt idx="1231">
                  <c:v>20.444600000000001</c:v>
                </c:pt>
                <c:pt idx="1232">
                  <c:v>21.8081</c:v>
                </c:pt>
                <c:pt idx="1233">
                  <c:v>23.075700000000001</c:v>
                </c:pt>
                <c:pt idx="1234">
                  <c:v>24.3063</c:v>
                </c:pt>
                <c:pt idx="1235">
                  <c:v>25.483799999999999</c:v>
                </c:pt>
                <c:pt idx="1236">
                  <c:v>26.473199999999999</c:v>
                </c:pt>
                <c:pt idx="1237">
                  <c:v>27.419599999999999</c:v>
                </c:pt>
                <c:pt idx="1238">
                  <c:v>28.270600000000002</c:v>
                </c:pt>
                <c:pt idx="1239">
                  <c:v>28.9681</c:v>
                </c:pt>
                <c:pt idx="1240">
                  <c:v>29.528099999999998</c:v>
                </c:pt>
                <c:pt idx="1241">
                  <c:v>30.037099999999999</c:v>
                </c:pt>
                <c:pt idx="1242">
                  <c:v>30.291399999999999</c:v>
                </c:pt>
                <c:pt idx="1243">
                  <c:v>30.333500000000001</c:v>
                </c:pt>
                <c:pt idx="1244">
                  <c:v>30.3781</c:v>
                </c:pt>
                <c:pt idx="1245">
                  <c:v>30.318200000000001</c:v>
                </c:pt>
                <c:pt idx="1246">
                  <c:v>30.0105</c:v>
                </c:pt>
                <c:pt idx="1247">
                  <c:v>29.577999999999999</c:v>
                </c:pt>
                <c:pt idx="1248">
                  <c:v>29.176200000000001</c:v>
                </c:pt>
                <c:pt idx="1249">
                  <c:v>28.747699999999998</c:v>
                </c:pt>
                <c:pt idx="1250">
                  <c:v>28.101800000000001</c:v>
                </c:pt>
                <c:pt idx="1251">
                  <c:v>27.4681</c:v>
                </c:pt>
                <c:pt idx="1252">
                  <c:v>26.7027</c:v>
                </c:pt>
                <c:pt idx="1253">
                  <c:v>25.860499999999998</c:v>
                </c:pt>
                <c:pt idx="1254">
                  <c:v>25.010899999999999</c:v>
                </c:pt>
                <c:pt idx="1255">
                  <c:v>24.117599999999999</c:v>
                </c:pt>
                <c:pt idx="1256">
                  <c:v>23.012799999999999</c:v>
                </c:pt>
                <c:pt idx="1257">
                  <c:v>21.8919</c:v>
                </c:pt>
                <c:pt idx="1258">
                  <c:v>20.802900000000001</c:v>
                </c:pt>
                <c:pt idx="1259">
                  <c:v>19.647400000000001</c:v>
                </c:pt>
                <c:pt idx="1260">
                  <c:v>18.569500000000001</c:v>
                </c:pt>
                <c:pt idx="1261">
                  <c:v>17.385300000000001</c:v>
                </c:pt>
                <c:pt idx="1262">
                  <c:v>16.380299999999998</c:v>
                </c:pt>
                <c:pt idx="1263">
                  <c:v>15.5206</c:v>
                </c:pt>
                <c:pt idx="1264">
                  <c:v>14.4377</c:v>
                </c:pt>
                <c:pt idx="1265">
                  <c:v>13.711399999999999</c:v>
                </c:pt>
                <c:pt idx="1266">
                  <c:v>13.0702</c:v>
                </c:pt>
                <c:pt idx="1267">
                  <c:v>12.5852</c:v>
                </c:pt>
                <c:pt idx="1268">
                  <c:v>12.3902</c:v>
                </c:pt>
                <c:pt idx="1269">
                  <c:v>12.182</c:v>
                </c:pt>
                <c:pt idx="1270">
                  <c:v>12.233499999999999</c:v>
                </c:pt>
                <c:pt idx="1271">
                  <c:v>12.508699999999999</c:v>
                </c:pt>
                <c:pt idx="1272">
                  <c:v>12.727399999999999</c:v>
                </c:pt>
                <c:pt idx="1273">
                  <c:v>13.151899999999999</c:v>
                </c:pt>
                <c:pt idx="1274">
                  <c:v>13.567399999999999</c:v>
                </c:pt>
                <c:pt idx="1275">
                  <c:v>14.2095</c:v>
                </c:pt>
                <c:pt idx="1276">
                  <c:v>14.865399999999999</c:v>
                </c:pt>
                <c:pt idx="1277">
                  <c:v>15.457800000000001</c:v>
                </c:pt>
                <c:pt idx="1278">
                  <c:v>16.070499999999999</c:v>
                </c:pt>
                <c:pt idx="1279">
                  <c:v>16.887499999999999</c:v>
                </c:pt>
                <c:pt idx="1280">
                  <c:v>17.5532</c:v>
                </c:pt>
                <c:pt idx="1281">
                  <c:v>18.182400000000001</c:v>
                </c:pt>
                <c:pt idx="1282">
                  <c:v>18.753299999999999</c:v>
                </c:pt>
                <c:pt idx="1283">
                  <c:v>19.5639</c:v>
                </c:pt>
                <c:pt idx="1284">
                  <c:v>20.103100000000001</c:v>
                </c:pt>
                <c:pt idx="1285">
                  <c:v>20.749600000000001</c:v>
                </c:pt>
                <c:pt idx="1286">
                  <c:v>21.433</c:v>
                </c:pt>
                <c:pt idx="1287">
                  <c:v>21.9773</c:v>
                </c:pt>
                <c:pt idx="1288">
                  <c:v>22.6203</c:v>
                </c:pt>
                <c:pt idx="1289">
                  <c:v>23.227499999999999</c:v>
                </c:pt>
                <c:pt idx="1290">
                  <c:v>23.8111</c:v>
                </c:pt>
                <c:pt idx="1291">
                  <c:v>24.529599999999999</c:v>
                </c:pt>
                <c:pt idx="1292">
                  <c:v>25.445</c:v>
                </c:pt>
                <c:pt idx="1293">
                  <c:v>26.057600000000001</c:v>
                </c:pt>
                <c:pt idx="1294">
                  <c:v>26.705300000000001</c:v>
                </c:pt>
                <c:pt idx="1295">
                  <c:v>27.626799999999999</c:v>
                </c:pt>
                <c:pt idx="1296">
                  <c:v>28.4648</c:v>
                </c:pt>
                <c:pt idx="1297">
                  <c:v>29.222799999999999</c:v>
                </c:pt>
                <c:pt idx="1298">
                  <c:v>30.096</c:v>
                </c:pt>
                <c:pt idx="1299">
                  <c:v>30.964300000000001</c:v>
                </c:pt>
                <c:pt idx="1300">
                  <c:v>31.853300000000001</c:v>
                </c:pt>
                <c:pt idx="1301">
                  <c:v>32.633099999999999</c:v>
                </c:pt>
                <c:pt idx="1302">
                  <c:v>33.365400000000001</c:v>
                </c:pt>
                <c:pt idx="1303">
                  <c:v>34.196800000000003</c:v>
                </c:pt>
                <c:pt idx="1304">
                  <c:v>35.011800000000001</c:v>
                </c:pt>
                <c:pt idx="1305">
                  <c:v>35.610700000000001</c:v>
                </c:pt>
                <c:pt idx="1306">
                  <c:v>36.3003</c:v>
                </c:pt>
                <c:pt idx="1307">
                  <c:v>36.673999999999999</c:v>
                </c:pt>
                <c:pt idx="1308">
                  <c:v>36.909700000000001</c:v>
                </c:pt>
                <c:pt idx="1309">
                  <c:v>37.339399999999998</c:v>
                </c:pt>
                <c:pt idx="1310">
                  <c:v>37.533900000000003</c:v>
                </c:pt>
                <c:pt idx="1311">
                  <c:v>37.865600000000001</c:v>
                </c:pt>
                <c:pt idx="1312">
                  <c:v>38.240299999999998</c:v>
                </c:pt>
                <c:pt idx="1313">
                  <c:v>38.441299999999998</c:v>
                </c:pt>
                <c:pt idx="1314">
                  <c:v>38.571300000000001</c:v>
                </c:pt>
                <c:pt idx="1315">
                  <c:v>38.8994</c:v>
                </c:pt>
                <c:pt idx="1316">
                  <c:v>39.406199999999998</c:v>
                </c:pt>
                <c:pt idx="1317">
                  <c:v>39.743499999999997</c:v>
                </c:pt>
                <c:pt idx="1318">
                  <c:v>39.957299999999996</c:v>
                </c:pt>
                <c:pt idx="1319">
                  <c:v>40.401899999999998</c:v>
                </c:pt>
                <c:pt idx="1320">
                  <c:v>40.979399999999998</c:v>
                </c:pt>
                <c:pt idx="1321">
                  <c:v>41.529899999999998</c:v>
                </c:pt>
                <c:pt idx="1322">
                  <c:v>42.379100000000001</c:v>
                </c:pt>
                <c:pt idx="1323">
                  <c:v>43.1252</c:v>
                </c:pt>
                <c:pt idx="1324">
                  <c:v>44.017200000000003</c:v>
                </c:pt>
                <c:pt idx="1325">
                  <c:v>44.886699999999998</c:v>
                </c:pt>
                <c:pt idx="1326">
                  <c:v>46.090899999999998</c:v>
                </c:pt>
                <c:pt idx="1327">
                  <c:v>47.132300000000001</c:v>
                </c:pt>
                <c:pt idx="1328">
                  <c:v>48.251199999999997</c:v>
                </c:pt>
                <c:pt idx="1329">
                  <c:v>49.570700000000002</c:v>
                </c:pt>
                <c:pt idx="1330">
                  <c:v>50.618600000000001</c:v>
                </c:pt>
                <c:pt idx="1331">
                  <c:v>51.890599999999999</c:v>
                </c:pt>
                <c:pt idx="1332">
                  <c:v>53.320599999999999</c:v>
                </c:pt>
                <c:pt idx="1333">
                  <c:v>54.655500000000004</c:v>
                </c:pt>
                <c:pt idx="1334">
                  <c:v>55.951000000000001</c:v>
                </c:pt>
                <c:pt idx="1335">
                  <c:v>57.3384</c:v>
                </c:pt>
                <c:pt idx="1336">
                  <c:v>58.628900000000002</c:v>
                </c:pt>
                <c:pt idx="1337">
                  <c:v>59.841900000000003</c:v>
                </c:pt>
                <c:pt idx="1338">
                  <c:v>61.139499999999998</c:v>
                </c:pt>
                <c:pt idx="1339">
                  <c:v>62.073500000000003</c:v>
                </c:pt>
                <c:pt idx="1340">
                  <c:v>63.175800000000002</c:v>
                </c:pt>
                <c:pt idx="1341">
                  <c:v>64.197900000000004</c:v>
                </c:pt>
                <c:pt idx="1342">
                  <c:v>65.253399999999999</c:v>
                </c:pt>
                <c:pt idx="1343">
                  <c:v>66.278700000000001</c:v>
                </c:pt>
                <c:pt idx="1344">
                  <c:v>67.188500000000005</c:v>
                </c:pt>
                <c:pt idx="1345">
                  <c:v>68.254099999999994</c:v>
                </c:pt>
                <c:pt idx="1346">
                  <c:v>69.043899999999994</c:v>
                </c:pt>
                <c:pt idx="1347">
                  <c:v>69.716300000000004</c:v>
                </c:pt>
                <c:pt idx="1348">
                  <c:v>70.324200000000005</c:v>
                </c:pt>
                <c:pt idx="1349">
                  <c:v>70.777600000000007</c:v>
                </c:pt>
                <c:pt idx="1350">
                  <c:v>71.310900000000004</c:v>
                </c:pt>
                <c:pt idx="1351">
                  <c:v>71.7209</c:v>
                </c:pt>
                <c:pt idx="1352">
                  <c:v>72.169399999999996</c:v>
                </c:pt>
                <c:pt idx="1353">
                  <c:v>72.4773</c:v>
                </c:pt>
                <c:pt idx="1354">
                  <c:v>72.588300000000004</c:v>
                </c:pt>
                <c:pt idx="1355">
                  <c:v>72.879300000000001</c:v>
                </c:pt>
                <c:pt idx="1356">
                  <c:v>73.126199999999997</c:v>
                </c:pt>
                <c:pt idx="1357">
                  <c:v>73.209500000000006</c:v>
                </c:pt>
                <c:pt idx="1358">
                  <c:v>73.293499999999995</c:v>
                </c:pt>
                <c:pt idx="1359">
                  <c:v>73.497200000000007</c:v>
                </c:pt>
                <c:pt idx="1360">
                  <c:v>73.485500000000002</c:v>
                </c:pt>
                <c:pt idx="1361">
                  <c:v>73.497100000000003</c:v>
                </c:pt>
                <c:pt idx="1362">
                  <c:v>73.490200000000002</c:v>
                </c:pt>
                <c:pt idx="1363">
                  <c:v>73.755700000000004</c:v>
                </c:pt>
                <c:pt idx="1364">
                  <c:v>73.629499999999993</c:v>
                </c:pt>
                <c:pt idx="1365">
                  <c:v>73.878299999999996</c:v>
                </c:pt>
                <c:pt idx="1366">
                  <c:v>74.050600000000003</c:v>
                </c:pt>
                <c:pt idx="1367">
                  <c:v>74.262200000000007</c:v>
                </c:pt>
                <c:pt idx="1368">
                  <c:v>74.376999999999995</c:v>
                </c:pt>
                <c:pt idx="1369">
                  <c:v>74.595699999999994</c:v>
                </c:pt>
                <c:pt idx="1370">
                  <c:v>74.614199999999997</c:v>
                </c:pt>
                <c:pt idx="1371">
                  <c:v>74.766999999999996</c:v>
                </c:pt>
                <c:pt idx="1372">
                  <c:v>74.987300000000005</c:v>
                </c:pt>
                <c:pt idx="1373">
                  <c:v>75.191900000000004</c:v>
                </c:pt>
                <c:pt idx="1374">
                  <c:v>75.334199999999996</c:v>
                </c:pt>
                <c:pt idx="1375">
                  <c:v>75.590800000000002</c:v>
                </c:pt>
                <c:pt idx="1376">
                  <c:v>75.921599999999998</c:v>
                </c:pt>
                <c:pt idx="1377">
                  <c:v>76.145399999999995</c:v>
                </c:pt>
                <c:pt idx="1378">
                  <c:v>76.379099999999994</c:v>
                </c:pt>
                <c:pt idx="1379">
                  <c:v>76.724100000000007</c:v>
                </c:pt>
                <c:pt idx="1380">
                  <c:v>76.922799999999995</c:v>
                </c:pt>
                <c:pt idx="1381">
                  <c:v>77.213099999999997</c:v>
                </c:pt>
                <c:pt idx="1382">
                  <c:v>77.3416</c:v>
                </c:pt>
                <c:pt idx="1383">
                  <c:v>77.711699999999993</c:v>
                </c:pt>
                <c:pt idx="1384">
                  <c:v>77.954999999999998</c:v>
                </c:pt>
                <c:pt idx="1385">
                  <c:v>78.258099999999999</c:v>
                </c:pt>
                <c:pt idx="1386">
                  <c:v>78.484800000000007</c:v>
                </c:pt>
                <c:pt idx="1387">
                  <c:v>78.785600000000002</c:v>
                </c:pt>
                <c:pt idx="1388">
                  <c:v>78.911600000000007</c:v>
                </c:pt>
                <c:pt idx="1389">
                  <c:v>79.125200000000007</c:v>
                </c:pt>
                <c:pt idx="1390">
                  <c:v>79.301100000000005</c:v>
                </c:pt>
                <c:pt idx="1391">
                  <c:v>79.429299999999998</c:v>
                </c:pt>
                <c:pt idx="1392">
                  <c:v>79.387100000000004</c:v>
                </c:pt>
                <c:pt idx="1393">
                  <c:v>79.462699999999998</c:v>
                </c:pt>
                <c:pt idx="1394">
                  <c:v>79.428100000000001</c:v>
                </c:pt>
                <c:pt idx="1395">
                  <c:v>79.347999999999999</c:v>
                </c:pt>
                <c:pt idx="1396">
                  <c:v>79.3035</c:v>
                </c:pt>
                <c:pt idx="1397">
                  <c:v>79.209800000000001</c:v>
                </c:pt>
                <c:pt idx="1398">
                  <c:v>79.151899999999998</c:v>
                </c:pt>
                <c:pt idx="1399">
                  <c:v>79.048500000000004</c:v>
                </c:pt>
                <c:pt idx="1400">
                  <c:v>78.828900000000004</c:v>
                </c:pt>
                <c:pt idx="1401">
                  <c:v>78.703900000000004</c:v>
                </c:pt>
                <c:pt idx="1402">
                  <c:v>78.559799999999996</c:v>
                </c:pt>
                <c:pt idx="1403">
                  <c:v>78.375900000000001</c:v>
                </c:pt>
                <c:pt idx="1404">
                  <c:v>78.2089</c:v>
                </c:pt>
                <c:pt idx="1405">
                  <c:v>77.865600000000001</c:v>
                </c:pt>
                <c:pt idx="1406">
                  <c:v>77.601900000000001</c:v>
                </c:pt>
                <c:pt idx="1407">
                  <c:v>77.329899999999995</c:v>
                </c:pt>
                <c:pt idx="1408">
                  <c:v>77.247200000000007</c:v>
                </c:pt>
                <c:pt idx="1409">
                  <c:v>77.077799999999996</c:v>
                </c:pt>
                <c:pt idx="1410">
                  <c:v>76.880399999999995</c:v>
                </c:pt>
                <c:pt idx="1411">
                  <c:v>76.757099999999994</c:v>
                </c:pt>
                <c:pt idx="1412">
                  <c:v>76.8</c:v>
                </c:pt>
                <c:pt idx="1413">
                  <c:v>76.807000000000002</c:v>
                </c:pt>
                <c:pt idx="1414">
                  <c:v>76.8155</c:v>
                </c:pt>
                <c:pt idx="1415">
                  <c:v>76.868399999999994</c:v>
                </c:pt>
                <c:pt idx="1416">
                  <c:v>76.993799999999993</c:v>
                </c:pt>
                <c:pt idx="1417">
                  <c:v>77.010000000000005</c:v>
                </c:pt>
                <c:pt idx="1418">
                  <c:v>77.161500000000004</c:v>
                </c:pt>
                <c:pt idx="1419">
                  <c:v>77.226200000000006</c:v>
                </c:pt>
                <c:pt idx="1420">
                  <c:v>77.493099999999998</c:v>
                </c:pt>
                <c:pt idx="1421">
                  <c:v>77.695099999999996</c:v>
                </c:pt>
                <c:pt idx="1422">
                  <c:v>77.927999999999997</c:v>
                </c:pt>
                <c:pt idx="1423">
                  <c:v>78.248500000000007</c:v>
                </c:pt>
                <c:pt idx="1424">
                  <c:v>78.641800000000003</c:v>
                </c:pt>
                <c:pt idx="1425">
                  <c:v>79.146100000000004</c:v>
                </c:pt>
                <c:pt idx="1426">
                  <c:v>79.722200000000001</c:v>
                </c:pt>
                <c:pt idx="1427">
                  <c:v>80.3215</c:v>
                </c:pt>
                <c:pt idx="1428">
                  <c:v>80.791300000000007</c:v>
                </c:pt>
                <c:pt idx="1429">
                  <c:v>81.4178</c:v>
                </c:pt>
                <c:pt idx="1430">
                  <c:v>81.979799999999997</c:v>
                </c:pt>
                <c:pt idx="1431">
                  <c:v>82.578100000000006</c:v>
                </c:pt>
                <c:pt idx="1432">
                  <c:v>83.243200000000002</c:v>
                </c:pt>
                <c:pt idx="1433">
                  <c:v>83.860600000000005</c:v>
                </c:pt>
                <c:pt idx="1434">
                  <c:v>84.500699999999995</c:v>
                </c:pt>
                <c:pt idx="1435">
                  <c:v>85.228099999999998</c:v>
                </c:pt>
                <c:pt idx="1436">
                  <c:v>86.012600000000006</c:v>
                </c:pt>
                <c:pt idx="1437">
                  <c:v>86.7423</c:v>
                </c:pt>
                <c:pt idx="1438">
                  <c:v>87.672399999999996</c:v>
                </c:pt>
                <c:pt idx="1439">
                  <c:v>88.681600000000003</c:v>
                </c:pt>
                <c:pt idx="1440">
                  <c:v>89.585499999999996</c:v>
                </c:pt>
                <c:pt idx="1441">
                  <c:v>90.401600000000002</c:v>
                </c:pt>
                <c:pt idx="1442">
                  <c:v>91.334400000000002</c:v>
                </c:pt>
                <c:pt idx="1443">
                  <c:v>92.307599999999994</c:v>
                </c:pt>
                <c:pt idx="1444">
                  <c:v>93.162000000000006</c:v>
                </c:pt>
                <c:pt idx="1445">
                  <c:v>93.918300000000002</c:v>
                </c:pt>
                <c:pt idx="1446">
                  <c:v>94.835899999999995</c:v>
                </c:pt>
                <c:pt idx="1447">
                  <c:v>95.524900000000002</c:v>
                </c:pt>
                <c:pt idx="1448">
                  <c:v>96.410399999999996</c:v>
                </c:pt>
                <c:pt idx="1449">
                  <c:v>97.260199999999998</c:v>
                </c:pt>
                <c:pt idx="1450">
                  <c:v>97.890900000000002</c:v>
                </c:pt>
                <c:pt idx="1451">
                  <c:v>98.653899999999993</c:v>
                </c:pt>
                <c:pt idx="1452">
                  <c:v>99.361699999999999</c:v>
                </c:pt>
                <c:pt idx="1453">
                  <c:v>100.15900000000001</c:v>
                </c:pt>
                <c:pt idx="1454">
                  <c:v>100.646</c:v>
                </c:pt>
                <c:pt idx="1455">
                  <c:v>101.44</c:v>
                </c:pt>
                <c:pt idx="1456">
                  <c:v>102.154</c:v>
                </c:pt>
                <c:pt idx="1457">
                  <c:v>102.90600000000001</c:v>
                </c:pt>
                <c:pt idx="1458">
                  <c:v>103.509</c:v>
                </c:pt>
                <c:pt idx="1459">
                  <c:v>104.063</c:v>
                </c:pt>
                <c:pt idx="1460">
                  <c:v>104.63800000000001</c:v>
                </c:pt>
                <c:pt idx="1461">
                  <c:v>105.084</c:v>
                </c:pt>
                <c:pt idx="1462">
                  <c:v>105.693</c:v>
                </c:pt>
                <c:pt idx="1463">
                  <c:v>106.08499999999999</c:v>
                </c:pt>
                <c:pt idx="1464">
                  <c:v>106.297</c:v>
                </c:pt>
                <c:pt idx="1465">
                  <c:v>106.708</c:v>
                </c:pt>
                <c:pt idx="1466">
                  <c:v>107.02</c:v>
                </c:pt>
                <c:pt idx="1467">
                  <c:v>107.437</c:v>
                </c:pt>
                <c:pt idx="1468">
                  <c:v>107.783</c:v>
                </c:pt>
                <c:pt idx="1469">
                  <c:v>108.136</c:v>
                </c:pt>
                <c:pt idx="1470">
                  <c:v>108.45099999999999</c:v>
                </c:pt>
                <c:pt idx="1471">
                  <c:v>108.71</c:v>
                </c:pt>
                <c:pt idx="1472">
                  <c:v>109.188</c:v>
                </c:pt>
                <c:pt idx="1473">
                  <c:v>109.425</c:v>
                </c:pt>
                <c:pt idx="1474">
                  <c:v>109.703</c:v>
                </c:pt>
                <c:pt idx="1475">
                  <c:v>110.011</c:v>
                </c:pt>
                <c:pt idx="1476">
                  <c:v>110.315</c:v>
                </c:pt>
                <c:pt idx="1477">
                  <c:v>110.65900000000001</c:v>
                </c:pt>
                <c:pt idx="1478">
                  <c:v>110.92</c:v>
                </c:pt>
                <c:pt idx="1479">
                  <c:v>111.245</c:v>
                </c:pt>
                <c:pt idx="1480">
                  <c:v>111.47199999999999</c:v>
                </c:pt>
                <c:pt idx="1481">
                  <c:v>111.721</c:v>
                </c:pt>
                <c:pt idx="1482">
                  <c:v>111.934</c:v>
                </c:pt>
                <c:pt idx="1483">
                  <c:v>112.255</c:v>
                </c:pt>
                <c:pt idx="1484">
                  <c:v>112.6</c:v>
                </c:pt>
                <c:pt idx="1485">
                  <c:v>112.78</c:v>
                </c:pt>
                <c:pt idx="1486">
                  <c:v>113.15300000000001</c:v>
                </c:pt>
                <c:pt idx="1487">
                  <c:v>113.42700000000001</c:v>
                </c:pt>
                <c:pt idx="1488">
                  <c:v>113.848</c:v>
                </c:pt>
                <c:pt idx="1489">
                  <c:v>114.283</c:v>
                </c:pt>
                <c:pt idx="1490">
                  <c:v>114.65</c:v>
                </c:pt>
                <c:pt idx="1491">
                  <c:v>115</c:v>
                </c:pt>
                <c:pt idx="1492">
                  <c:v>115.501</c:v>
                </c:pt>
                <c:pt idx="1493">
                  <c:v>115.913</c:v>
                </c:pt>
                <c:pt idx="1494">
                  <c:v>116.282</c:v>
                </c:pt>
                <c:pt idx="1495">
                  <c:v>116.783</c:v>
                </c:pt>
                <c:pt idx="1496">
                  <c:v>117.395</c:v>
                </c:pt>
                <c:pt idx="1497">
                  <c:v>117.803</c:v>
                </c:pt>
                <c:pt idx="1498">
                  <c:v>118.398</c:v>
                </c:pt>
                <c:pt idx="1499">
                  <c:v>119.004</c:v>
                </c:pt>
                <c:pt idx="1500">
                  <c:v>119.428</c:v>
                </c:pt>
                <c:pt idx="1501">
                  <c:v>119.88</c:v>
                </c:pt>
                <c:pt idx="1502">
                  <c:v>120.486</c:v>
                </c:pt>
                <c:pt idx="1503">
                  <c:v>121.124</c:v>
                </c:pt>
                <c:pt idx="1504">
                  <c:v>121.773</c:v>
                </c:pt>
                <c:pt idx="1505">
                  <c:v>122.236</c:v>
                </c:pt>
                <c:pt idx="1506">
                  <c:v>122.691</c:v>
                </c:pt>
                <c:pt idx="1507">
                  <c:v>123.241</c:v>
                </c:pt>
                <c:pt idx="1508">
                  <c:v>123.619</c:v>
                </c:pt>
                <c:pt idx="1509">
                  <c:v>124.084</c:v>
                </c:pt>
                <c:pt idx="1510">
                  <c:v>124.27500000000001</c:v>
                </c:pt>
                <c:pt idx="1511">
                  <c:v>124.747</c:v>
                </c:pt>
                <c:pt idx="1512">
                  <c:v>124.90300000000001</c:v>
                </c:pt>
                <c:pt idx="1513">
                  <c:v>125.11199999999999</c:v>
                </c:pt>
                <c:pt idx="1514">
                  <c:v>125.108</c:v>
                </c:pt>
                <c:pt idx="1515">
                  <c:v>125.123</c:v>
                </c:pt>
                <c:pt idx="1516">
                  <c:v>125.063</c:v>
                </c:pt>
                <c:pt idx="1517">
                  <c:v>125.03</c:v>
                </c:pt>
                <c:pt idx="1518">
                  <c:v>124.991</c:v>
                </c:pt>
                <c:pt idx="1519">
                  <c:v>124.702</c:v>
                </c:pt>
                <c:pt idx="1520">
                  <c:v>124.48399999999999</c:v>
                </c:pt>
                <c:pt idx="1521">
                  <c:v>124.154</c:v>
                </c:pt>
                <c:pt idx="1522">
                  <c:v>123.836</c:v>
                </c:pt>
                <c:pt idx="1523">
                  <c:v>123.426</c:v>
                </c:pt>
                <c:pt idx="1524">
                  <c:v>123.084</c:v>
                </c:pt>
                <c:pt idx="1525">
                  <c:v>122.52500000000001</c:v>
                </c:pt>
                <c:pt idx="1526">
                  <c:v>122.215</c:v>
                </c:pt>
                <c:pt idx="1527">
                  <c:v>121.66200000000001</c:v>
                </c:pt>
                <c:pt idx="1528">
                  <c:v>121.166</c:v>
                </c:pt>
                <c:pt idx="1529">
                  <c:v>120.59699999999999</c:v>
                </c:pt>
                <c:pt idx="1530">
                  <c:v>120.083</c:v>
                </c:pt>
                <c:pt idx="1531">
                  <c:v>119.66500000000001</c:v>
                </c:pt>
                <c:pt idx="1532">
                  <c:v>119.175</c:v>
                </c:pt>
                <c:pt idx="1533">
                  <c:v>118.68899999999999</c:v>
                </c:pt>
                <c:pt idx="1534">
                  <c:v>118.33199999999999</c:v>
                </c:pt>
                <c:pt idx="1535">
                  <c:v>117.896</c:v>
                </c:pt>
                <c:pt idx="1536">
                  <c:v>117.65900000000001</c:v>
                </c:pt>
                <c:pt idx="1537">
                  <c:v>117.364</c:v>
                </c:pt>
                <c:pt idx="1538">
                  <c:v>117.291</c:v>
                </c:pt>
                <c:pt idx="1539">
                  <c:v>117.032</c:v>
                </c:pt>
                <c:pt idx="1540">
                  <c:v>116.87</c:v>
                </c:pt>
                <c:pt idx="1541">
                  <c:v>116.95399999999999</c:v>
                </c:pt>
                <c:pt idx="1542">
                  <c:v>116.964</c:v>
                </c:pt>
                <c:pt idx="1543">
                  <c:v>117.012</c:v>
                </c:pt>
                <c:pt idx="1544">
                  <c:v>117.15900000000001</c:v>
                </c:pt>
                <c:pt idx="1545">
                  <c:v>117.217</c:v>
                </c:pt>
                <c:pt idx="1546">
                  <c:v>117.483</c:v>
                </c:pt>
                <c:pt idx="1547">
                  <c:v>117.675</c:v>
                </c:pt>
                <c:pt idx="1548">
                  <c:v>118.04300000000001</c:v>
                </c:pt>
                <c:pt idx="1549">
                  <c:v>118.33799999999999</c:v>
                </c:pt>
                <c:pt idx="1550">
                  <c:v>118.809</c:v>
                </c:pt>
                <c:pt idx="1551">
                  <c:v>119.15300000000001</c:v>
                </c:pt>
                <c:pt idx="1552">
                  <c:v>119.752</c:v>
                </c:pt>
                <c:pt idx="1553">
                  <c:v>120.35899999999999</c:v>
                </c:pt>
                <c:pt idx="1554">
                  <c:v>120.75700000000001</c:v>
                </c:pt>
                <c:pt idx="1555">
                  <c:v>121.31399999999999</c:v>
                </c:pt>
                <c:pt idx="1556">
                  <c:v>121.95699999999999</c:v>
                </c:pt>
                <c:pt idx="1557">
                  <c:v>122.398</c:v>
                </c:pt>
                <c:pt idx="1558">
                  <c:v>122.91200000000001</c:v>
                </c:pt>
                <c:pt idx="1559">
                  <c:v>123.496</c:v>
                </c:pt>
                <c:pt idx="1560">
                  <c:v>124.015</c:v>
                </c:pt>
                <c:pt idx="1561">
                  <c:v>124.59699999999999</c:v>
                </c:pt>
                <c:pt idx="1562">
                  <c:v>125.117</c:v>
                </c:pt>
                <c:pt idx="1563">
                  <c:v>125.629</c:v>
                </c:pt>
                <c:pt idx="1564">
                  <c:v>126.04900000000001</c:v>
                </c:pt>
                <c:pt idx="1565">
                  <c:v>126.596</c:v>
                </c:pt>
                <c:pt idx="1566">
                  <c:v>127.045</c:v>
                </c:pt>
                <c:pt idx="1567">
                  <c:v>127.447</c:v>
                </c:pt>
                <c:pt idx="1568">
                  <c:v>127.925</c:v>
                </c:pt>
                <c:pt idx="1569">
                  <c:v>128.32300000000001</c:v>
                </c:pt>
                <c:pt idx="1570">
                  <c:v>128.70500000000001</c:v>
                </c:pt>
                <c:pt idx="1571">
                  <c:v>128.98699999999999</c:v>
                </c:pt>
                <c:pt idx="1572">
                  <c:v>129.39599999999999</c:v>
                </c:pt>
                <c:pt idx="1573">
                  <c:v>129.697</c:v>
                </c:pt>
                <c:pt idx="1574">
                  <c:v>129.773</c:v>
                </c:pt>
                <c:pt idx="1575">
                  <c:v>129.96799999999999</c:v>
                </c:pt>
                <c:pt idx="1576">
                  <c:v>130.114</c:v>
                </c:pt>
                <c:pt idx="1577">
                  <c:v>130.286</c:v>
                </c:pt>
                <c:pt idx="1578">
                  <c:v>130.279</c:v>
                </c:pt>
                <c:pt idx="1579">
                  <c:v>130.43299999999999</c:v>
                </c:pt>
                <c:pt idx="1580">
                  <c:v>130.47300000000001</c:v>
                </c:pt>
                <c:pt idx="1581">
                  <c:v>130.547</c:v>
                </c:pt>
                <c:pt idx="1582">
                  <c:v>130.62200000000001</c:v>
                </c:pt>
                <c:pt idx="1583">
                  <c:v>130.78200000000001</c:v>
                </c:pt>
                <c:pt idx="1584">
                  <c:v>130.952</c:v>
                </c:pt>
                <c:pt idx="1585">
                  <c:v>131.06100000000001</c:v>
                </c:pt>
                <c:pt idx="1586">
                  <c:v>131.262</c:v>
                </c:pt>
                <c:pt idx="1587">
                  <c:v>131.46100000000001</c:v>
                </c:pt>
                <c:pt idx="1588">
                  <c:v>131.59</c:v>
                </c:pt>
                <c:pt idx="1589">
                  <c:v>131.93700000000001</c:v>
                </c:pt>
                <c:pt idx="1590">
                  <c:v>132.16900000000001</c:v>
                </c:pt>
                <c:pt idx="1591">
                  <c:v>132.459</c:v>
                </c:pt>
                <c:pt idx="1592">
                  <c:v>132.75899999999999</c:v>
                </c:pt>
                <c:pt idx="1593">
                  <c:v>133.12</c:v>
                </c:pt>
                <c:pt idx="1594">
                  <c:v>133.57400000000001</c:v>
                </c:pt>
                <c:pt idx="1595">
                  <c:v>133.96199999999999</c:v>
                </c:pt>
                <c:pt idx="1596">
                  <c:v>134.54599999999999</c:v>
                </c:pt>
                <c:pt idx="1597">
                  <c:v>135.09299999999999</c:v>
                </c:pt>
                <c:pt idx="1598">
                  <c:v>135.52600000000001</c:v>
                </c:pt>
                <c:pt idx="1599">
                  <c:v>136.07499999999999</c:v>
                </c:pt>
                <c:pt idx="1600">
                  <c:v>136.596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6-4787-B0E2-388DC26501BF}"/>
            </c:ext>
          </c:extLst>
        </c:ser>
        <c:ser>
          <c:idx val="2"/>
          <c:order val="2"/>
          <c:tx>
            <c:v>Magnitude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Folha1!$B$1:$B$1601</c:f>
              <c:numCache>
                <c:formatCode>0.0000</c:formatCode>
                <c:ptCount val="1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  <c:pt idx="1568">
                  <c:v>784</c:v>
                </c:pt>
                <c:pt idx="1569">
                  <c:v>784.5</c:v>
                </c:pt>
                <c:pt idx="1570">
                  <c:v>785</c:v>
                </c:pt>
                <c:pt idx="1571">
                  <c:v>785.5</c:v>
                </c:pt>
                <c:pt idx="1572">
                  <c:v>786</c:v>
                </c:pt>
                <c:pt idx="1573">
                  <c:v>786.5</c:v>
                </c:pt>
                <c:pt idx="1574">
                  <c:v>787</c:v>
                </c:pt>
                <c:pt idx="1575">
                  <c:v>787.5</c:v>
                </c:pt>
                <c:pt idx="1576">
                  <c:v>788</c:v>
                </c:pt>
                <c:pt idx="1577">
                  <c:v>788.5</c:v>
                </c:pt>
                <c:pt idx="1578">
                  <c:v>789</c:v>
                </c:pt>
                <c:pt idx="1579">
                  <c:v>789.5</c:v>
                </c:pt>
                <c:pt idx="1580">
                  <c:v>790</c:v>
                </c:pt>
                <c:pt idx="1581">
                  <c:v>790.5</c:v>
                </c:pt>
                <c:pt idx="1582">
                  <c:v>791</c:v>
                </c:pt>
                <c:pt idx="1583">
                  <c:v>791.5</c:v>
                </c:pt>
                <c:pt idx="1584">
                  <c:v>792</c:v>
                </c:pt>
                <c:pt idx="1585">
                  <c:v>792.5</c:v>
                </c:pt>
                <c:pt idx="1586">
                  <c:v>793</c:v>
                </c:pt>
                <c:pt idx="1587">
                  <c:v>793.5</c:v>
                </c:pt>
                <c:pt idx="1588">
                  <c:v>794</c:v>
                </c:pt>
                <c:pt idx="1589">
                  <c:v>794.5</c:v>
                </c:pt>
                <c:pt idx="1590">
                  <c:v>795</c:v>
                </c:pt>
                <c:pt idx="1591">
                  <c:v>795.5</c:v>
                </c:pt>
                <c:pt idx="1592">
                  <c:v>796</c:v>
                </c:pt>
                <c:pt idx="1593">
                  <c:v>796.5</c:v>
                </c:pt>
                <c:pt idx="1594">
                  <c:v>797</c:v>
                </c:pt>
                <c:pt idx="1595">
                  <c:v>797.5</c:v>
                </c:pt>
                <c:pt idx="1596">
                  <c:v>798</c:v>
                </c:pt>
                <c:pt idx="1597">
                  <c:v>798.5</c:v>
                </c:pt>
                <c:pt idx="1598">
                  <c:v>799</c:v>
                </c:pt>
                <c:pt idx="1599">
                  <c:v>799.5</c:v>
                </c:pt>
                <c:pt idx="1600">
                  <c:v>800</c:v>
                </c:pt>
              </c:numCache>
            </c:numRef>
          </c:xVal>
          <c:yVal>
            <c:numRef>
              <c:f>Folha1!$E$1:$E$1601</c:f>
              <c:numCache>
                <c:formatCode>0.0000</c:formatCode>
                <c:ptCount val="1601"/>
                <c:pt idx="0">
                  <c:v>34.192500000000003</c:v>
                </c:pt>
                <c:pt idx="1">
                  <c:v>44.994446008368634</c:v>
                </c:pt>
                <c:pt idx="2">
                  <c:v>160.66539581689642</c:v>
                </c:pt>
                <c:pt idx="3">
                  <c:v>67.766114534201378</c:v>
                </c:pt>
                <c:pt idx="4">
                  <c:v>200.89748100212705</c:v>
                </c:pt>
                <c:pt idx="5">
                  <c:v>131.72728669220359</c:v>
                </c:pt>
                <c:pt idx="6">
                  <c:v>103.49018263028624</c:v>
                </c:pt>
                <c:pt idx="7">
                  <c:v>97.281602029828846</c:v>
                </c:pt>
                <c:pt idx="8">
                  <c:v>98.951191484488959</c:v>
                </c:pt>
                <c:pt idx="9">
                  <c:v>101.20447088157715</c:v>
                </c:pt>
                <c:pt idx="10">
                  <c:v>116.27399618577664</c:v>
                </c:pt>
                <c:pt idx="11">
                  <c:v>119.56522829418259</c:v>
                </c:pt>
                <c:pt idx="12">
                  <c:v>135.18479877619376</c:v>
                </c:pt>
                <c:pt idx="13">
                  <c:v>146.45571092867084</c:v>
                </c:pt>
                <c:pt idx="14">
                  <c:v>189.78161131416289</c:v>
                </c:pt>
                <c:pt idx="15">
                  <c:v>226.26049178988362</c:v>
                </c:pt>
                <c:pt idx="16">
                  <c:v>154.22636952353511</c:v>
                </c:pt>
                <c:pt idx="17">
                  <c:v>77.724150650945688</c:v>
                </c:pt>
                <c:pt idx="18">
                  <c:v>21.190743348792651</c:v>
                </c:pt>
                <c:pt idx="19">
                  <c:v>36.301142584359518</c:v>
                </c:pt>
                <c:pt idx="20">
                  <c:v>39.796768864067346</c:v>
                </c:pt>
                <c:pt idx="21">
                  <c:v>35.272651551308137</c:v>
                </c:pt>
                <c:pt idx="22">
                  <c:v>37.32477007230051</c:v>
                </c:pt>
                <c:pt idx="23">
                  <c:v>41.711827783472877</c:v>
                </c:pt>
                <c:pt idx="24">
                  <c:v>37.710176539789629</c:v>
                </c:pt>
                <c:pt idx="25">
                  <c:v>43.295668557951615</c:v>
                </c:pt>
                <c:pt idx="26">
                  <c:v>43.565915733518104</c:v>
                </c:pt>
                <c:pt idx="27">
                  <c:v>45.333894822359312</c:v>
                </c:pt>
                <c:pt idx="28">
                  <c:v>45.45849847931737</c:v>
                </c:pt>
                <c:pt idx="29">
                  <c:v>46.396503900208906</c:v>
                </c:pt>
                <c:pt idx="30">
                  <c:v>45.638789393251884</c:v>
                </c:pt>
                <c:pt idx="31">
                  <c:v>51.908070024056954</c:v>
                </c:pt>
                <c:pt idx="32">
                  <c:v>58.75490721027564</c:v>
                </c:pt>
                <c:pt idx="33">
                  <c:v>51.515366173711705</c:v>
                </c:pt>
                <c:pt idx="34">
                  <c:v>50.025908916474229</c:v>
                </c:pt>
                <c:pt idx="35">
                  <c:v>52.835599558880745</c:v>
                </c:pt>
                <c:pt idx="36">
                  <c:v>52.102477078193132</c:v>
                </c:pt>
                <c:pt idx="37">
                  <c:v>53.335901535008297</c:v>
                </c:pt>
                <c:pt idx="38">
                  <c:v>55.512538521908716</c:v>
                </c:pt>
                <c:pt idx="39">
                  <c:v>54.282933499802823</c:v>
                </c:pt>
                <c:pt idx="40">
                  <c:v>53.61251995664329</c:v>
                </c:pt>
                <c:pt idx="41">
                  <c:v>55.199802612673352</c:v>
                </c:pt>
                <c:pt idx="42">
                  <c:v>56.269132416262913</c:v>
                </c:pt>
                <c:pt idx="43">
                  <c:v>56.143311979501171</c:v>
                </c:pt>
                <c:pt idx="44">
                  <c:v>55.79163949853379</c:v>
                </c:pt>
                <c:pt idx="45">
                  <c:v>55.856962505869397</c:v>
                </c:pt>
                <c:pt idx="46">
                  <c:v>54.011499865270359</c:v>
                </c:pt>
                <c:pt idx="47">
                  <c:v>53.239779244579893</c:v>
                </c:pt>
                <c:pt idx="48">
                  <c:v>55.034743106102567</c:v>
                </c:pt>
                <c:pt idx="49">
                  <c:v>53.897175949588487</c:v>
                </c:pt>
                <c:pt idx="50">
                  <c:v>53.713435925228247</c:v>
                </c:pt>
                <c:pt idx="51">
                  <c:v>52.594988755967996</c:v>
                </c:pt>
                <c:pt idx="52">
                  <c:v>52.536544195261612</c:v>
                </c:pt>
                <c:pt idx="53">
                  <c:v>52.249537202195384</c:v>
                </c:pt>
                <c:pt idx="54">
                  <c:v>52.769123698808265</c:v>
                </c:pt>
                <c:pt idx="55">
                  <c:v>53.110484134381615</c:v>
                </c:pt>
                <c:pt idx="56">
                  <c:v>53.28680004867492</c:v>
                </c:pt>
                <c:pt idx="57">
                  <c:v>52.601508329015665</c:v>
                </c:pt>
                <c:pt idx="58">
                  <c:v>52.148717914307198</c:v>
                </c:pt>
                <c:pt idx="59">
                  <c:v>52.171787658447165</c:v>
                </c:pt>
                <c:pt idx="60">
                  <c:v>52.021847051665709</c:v>
                </c:pt>
                <c:pt idx="61">
                  <c:v>51.982536481191445</c:v>
                </c:pt>
                <c:pt idx="62">
                  <c:v>52.838385339164176</c:v>
                </c:pt>
                <c:pt idx="63">
                  <c:v>54.007478539639301</c:v>
                </c:pt>
                <c:pt idx="64">
                  <c:v>54.241743297409791</c:v>
                </c:pt>
                <c:pt idx="65">
                  <c:v>54.098415490774777</c:v>
                </c:pt>
                <c:pt idx="66">
                  <c:v>52.986497025148779</c:v>
                </c:pt>
                <c:pt idx="67">
                  <c:v>53.571691635429993</c:v>
                </c:pt>
                <c:pt idx="68">
                  <c:v>54.699273842185512</c:v>
                </c:pt>
                <c:pt idx="69">
                  <c:v>54.460762055487251</c:v>
                </c:pt>
                <c:pt idx="70">
                  <c:v>54.588343489800089</c:v>
                </c:pt>
                <c:pt idx="71">
                  <c:v>54.151752526603424</c:v>
                </c:pt>
                <c:pt idx="72">
                  <c:v>54.249907047132346</c:v>
                </c:pt>
                <c:pt idx="73">
                  <c:v>54.493655990132467</c:v>
                </c:pt>
                <c:pt idx="74">
                  <c:v>54.391930541391893</c:v>
                </c:pt>
                <c:pt idx="75">
                  <c:v>53.871647715042094</c:v>
                </c:pt>
                <c:pt idx="76">
                  <c:v>54.041991406998505</c:v>
                </c:pt>
                <c:pt idx="77">
                  <c:v>54.005792636805175</c:v>
                </c:pt>
                <c:pt idx="78">
                  <c:v>54.276049758621895</c:v>
                </c:pt>
                <c:pt idx="79">
                  <c:v>54.239036781808728</c:v>
                </c:pt>
                <c:pt idx="80">
                  <c:v>54.083771044264289</c:v>
                </c:pt>
                <c:pt idx="81">
                  <c:v>54.051038848500404</c:v>
                </c:pt>
                <c:pt idx="82">
                  <c:v>54.8348105030746</c:v>
                </c:pt>
                <c:pt idx="83">
                  <c:v>54.861068135945914</c:v>
                </c:pt>
                <c:pt idx="84">
                  <c:v>54.086142183857959</c:v>
                </c:pt>
                <c:pt idx="85">
                  <c:v>54.426940947475643</c:v>
                </c:pt>
                <c:pt idx="86">
                  <c:v>55.209138396990944</c:v>
                </c:pt>
                <c:pt idx="87">
                  <c:v>55.62037866897348</c:v>
                </c:pt>
                <c:pt idx="88">
                  <c:v>55.17878976124431</c:v>
                </c:pt>
                <c:pt idx="89">
                  <c:v>54.840716760313228</c:v>
                </c:pt>
                <c:pt idx="90">
                  <c:v>55.189055404288268</c:v>
                </c:pt>
                <c:pt idx="91">
                  <c:v>55.58664182047788</c:v>
                </c:pt>
                <c:pt idx="92">
                  <c:v>55.752441363073061</c:v>
                </c:pt>
                <c:pt idx="93">
                  <c:v>55.413548422052891</c:v>
                </c:pt>
                <c:pt idx="94">
                  <c:v>55.101405135317549</c:v>
                </c:pt>
                <c:pt idx="95">
                  <c:v>54.853026035211585</c:v>
                </c:pt>
                <c:pt idx="96">
                  <c:v>55.253566598116542</c:v>
                </c:pt>
                <c:pt idx="97">
                  <c:v>55.760343487160128</c:v>
                </c:pt>
                <c:pt idx="98">
                  <c:v>55.482843817288099</c:v>
                </c:pt>
                <c:pt idx="99">
                  <c:v>55.141329232225083</c:v>
                </c:pt>
                <c:pt idx="100">
                  <c:v>54.785178502690314</c:v>
                </c:pt>
                <c:pt idx="101">
                  <c:v>54.502237940432146</c:v>
                </c:pt>
                <c:pt idx="102">
                  <c:v>54.04638014299293</c:v>
                </c:pt>
                <c:pt idx="103">
                  <c:v>53.566887883252093</c:v>
                </c:pt>
                <c:pt idx="104">
                  <c:v>53.929869879924247</c:v>
                </c:pt>
                <c:pt idx="105">
                  <c:v>54.156810116845882</c:v>
                </c:pt>
                <c:pt idx="106">
                  <c:v>53.275759376816019</c:v>
                </c:pt>
                <c:pt idx="107">
                  <c:v>52.846374935873321</c:v>
                </c:pt>
                <c:pt idx="108">
                  <c:v>52.852483319141214</c:v>
                </c:pt>
                <c:pt idx="109">
                  <c:v>52.717017342054739</c:v>
                </c:pt>
                <c:pt idx="110">
                  <c:v>52.32016401712059</c:v>
                </c:pt>
                <c:pt idx="111">
                  <c:v>52.130339519716344</c:v>
                </c:pt>
                <c:pt idx="112">
                  <c:v>51.8511322423156</c:v>
                </c:pt>
                <c:pt idx="113">
                  <c:v>51.543112684388781</c:v>
                </c:pt>
                <c:pt idx="114">
                  <c:v>51.356505983892632</c:v>
                </c:pt>
                <c:pt idx="115">
                  <c:v>50.863798239706796</c:v>
                </c:pt>
                <c:pt idx="116">
                  <c:v>50.490976999919503</c:v>
                </c:pt>
                <c:pt idx="117">
                  <c:v>49.758932907437838</c:v>
                </c:pt>
                <c:pt idx="118">
                  <c:v>49.621500965069572</c:v>
                </c:pt>
                <c:pt idx="119">
                  <c:v>49.389037999637125</c:v>
                </c:pt>
                <c:pt idx="120">
                  <c:v>49.121108013277755</c:v>
                </c:pt>
                <c:pt idx="121">
                  <c:v>48.888146350169592</c:v>
                </c:pt>
                <c:pt idx="122">
                  <c:v>48.620640314377809</c:v>
                </c:pt>
                <c:pt idx="123">
                  <c:v>48.080107486278564</c:v>
                </c:pt>
                <c:pt idx="124">
                  <c:v>47.633484208549135</c:v>
                </c:pt>
                <c:pt idx="125">
                  <c:v>47.320307814870567</c:v>
                </c:pt>
                <c:pt idx="126">
                  <c:v>46.960205591649618</c:v>
                </c:pt>
                <c:pt idx="127">
                  <c:v>46.571698669450534</c:v>
                </c:pt>
                <c:pt idx="128">
                  <c:v>46.10114508041638</c:v>
                </c:pt>
                <c:pt idx="129">
                  <c:v>45.769128801344912</c:v>
                </c:pt>
                <c:pt idx="130">
                  <c:v>45.686886891952923</c:v>
                </c:pt>
                <c:pt idx="131">
                  <c:v>45.228417528142636</c:v>
                </c:pt>
                <c:pt idx="132">
                  <c:v>44.743499842512321</c:v>
                </c:pt>
                <c:pt idx="133">
                  <c:v>44.797195835784187</c:v>
                </c:pt>
                <c:pt idx="134">
                  <c:v>44.190041482724361</c:v>
                </c:pt>
                <c:pt idx="135">
                  <c:v>43.868627499730373</c:v>
                </c:pt>
                <c:pt idx="136">
                  <c:v>43.383941342184436</c:v>
                </c:pt>
                <c:pt idx="137">
                  <c:v>42.859619547863467</c:v>
                </c:pt>
                <c:pt idx="138">
                  <c:v>42.37039410634388</c:v>
                </c:pt>
                <c:pt idx="139">
                  <c:v>41.814938338384529</c:v>
                </c:pt>
                <c:pt idx="140">
                  <c:v>41.54258066484195</c:v>
                </c:pt>
                <c:pt idx="141">
                  <c:v>40.968386154156718</c:v>
                </c:pt>
                <c:pt idx="142">
                  <c:v>40.67630819344474</c:v>
                </c:pt>
                <c:pt idx="143">
                  <c:v>40.231222838318004</c:v>
                </c:pt>
                <c:pt idx="144">
                  <c:v>39.70664555284921</c:v>
                </c:pt>
                <c:pt idx="145">
                  <c:v>39.401207504949639</c:v>
                </c:pt>
                <c:pt idx="146">
                  <c:v>39.19217520167004</c:v>
                </c:pt>
                <c:pt idx="147">
                  <c:v>39.178244647400938</c:v>
                </c:pt>
                <c:pt idx="148">
                  <c:v>39.123804981831718</c:v>
                </c:pt>
                <c:pt idx="149">
                  <c:v>38.690044863257782</c:v>
                </c:pt>
                <c:pt idx="150">
                  <c:v>37.858741993367929</c:v>
                </c:pt>
                <c:pt idx="151">
                  <c:v>36.795963262375672</c:v>
                </c:pt>
                <c:pt idx="152">
                  <c:v>36.052970796943541</c:v>
                </c:pt>
                <c:pt idx="153">
                  <c:v>35.564639335025539</c:v>
                </c:pt>
                <c:pt idx="154">
                  <c:v>35.311304735554948</c:v>
                </c:pt>
                <c:pt idx="155">
                  <c:v>35.109374607850825</c:v>
                </c:pt>
                <c:pt idx="156">
                  <c:v>35.310019588169304</c:v>
                </c:pt>
                <c:pt idx="157">
                  <c:v>35.651073870711109</c:v>
                </c:pt>
                <c:pt idx="158">
                  <c:v>35.730579142516007</c:v>
                </c:pt>
                <c:pt idx="159">
                  <c:v>35.724636007076406</c:v>
                </c:pt>
                <c:pt idx="160">
                  <c:v>35.882349363156251</c:v>
                </c:pt>
                <c:pt idx="161">
                  <c:v>35.993555457288466</c:v>
                </c:pt>
                <c:pt idx="162">
                  <c:v>35.901050552572968</c:v>
                </c:pt>
                <c:pt idx="163">
                  <c:v>35.809835428971184</c:v>
                </c:pt>
                <c:pt idx="164">
                  <c:v>35.361516643273376</c:v>
                </c:pt>
                <c:pt idx="165">
                  <c:v>34.936245663752992</c:v>
                </c:pt>
                <c:pt idx="166">
                  <c:v>34.616072937219499</c:v>
                </c:pt>
                <c:pt idx="167">
                  <c:v>34.270498656214507</c:v>
                </c:pt>
                <c:pt idx="168">
                  <c:v>34.347759091569564</c:v>
                </c:pt>
                <c:pt idx="169">
                  <c:v>34.401999782344049</c:v>
                </c:pt>
                <c:pt idx="170">
                  <c:v>34.267419916147759</c:v>
                </c:pt>
                <c:pt idx="171">
                  <c:v>33.956577535406893</c:v>
                </c:pt>
                <c:pt idx="172">
                  <c:v>33.958699616900823</c:v>
                </c:pt>
                <c:pt idx="173">
                  <c:v>33.522939880101504</c:v>
                </c:pt>
                <c:pt idx="174">
                  <c:v>33.312589619091455</c:v>
                </c:pt>
                <c:pt idx="175">
                  <c:v>32.24446270187952</c:v>
                </c:pt>
                <c:pt idx="176">
                  <c:v>31.805250666793995</c:v>
                </c:pt>
                <c:pt idx="177">
                  <c:v>32.095787709099774</c:v>
                </c:pt>
                <c:pt idx="178">
                  <c:v>32.181849730517357</c:v>
                </c:pt>
                <c:pt idx="179">
                  <c:v>31.443332195866265</c:v>
                </c:pt>
                <c:pt idx="180">
                  <c:v>30.876191822347522</c:v>
                </c:pt>
                <c:pt idx="181">
                  <c:v>30.535500881827698</c:v>
                </c:pt>
                <c:pt idx="182">
                  <c:v>29.908170594620128</c:v>
                </c:pt>
                <c:pt idx="183">
                  <c:v>29.531806219500019</c:v>
                </c:pt>
                <c:pt idx="184">
                  <c:v>29.206721903399227</c:v>
                </c:pt>
                <c:pt idx="185">
                  <c:v>28.5656428143478</c:v>
                </c:pt>
                <c:pt idx="186">
                  <c:v>27.628371766146483</c:v>
                </c:pt>
                <c:pt idx="187">
                  <c:v>27.351155315132484</c:v>
                </c:pt>
                <c:pt idx="188">
                  <c:v>27.17816653245027</c:v>
                </c:pt>
                <c:pt idx="189">
                  <c:v>26.70336685331084</c:v>
                </c:pt>
                <c:pt idx="190">
                  <c:v>25.919214710241516</c:v>
                </c:pt>
                <c:pt idx="191">
                  <c:v>25.522946174376106</c:v>
                </c:pt>
                <c:pt idx="192">
                  <c:v>24.884015747535603</c:v>
                </c:pt>
                <c:pt idx="193">
                  <c:v>24.344269446029799</c:v>
                </c:pt>
                <c:pt idx="194">
                  <c:v>24.434903168385997</c:v>
                </c:pt>
                <c:pt idx="195">
                  <c:v>24.361860492107329</c:v>
                </c:pt>
                <c:pt idx="196">
                  <c:v>22.891204794245759</c:v>
                </c:pt>
                <c:pt idx="197">
                  <c:v>22.65554253161023</c:v>
                </c:pt>
                <c:pt idx="198">
                  <c:v>22.133762337442768</c:v>
                </c:pt>
                <c:pt idx="199">
                  <c:v>20.992627931100003</c:v>
                </c:pt>
                <c:pt idx="200">
                  <c:v>20.99040148400216</c:v>
                </c:pt>
                <c:pt idx="201">
                  <c:v>21.425042895873045</c:v>
                </c:pt>
                <c:pt idx="202">
                  <c:v>20.874362795038799</c:v>
                </c:pt>
                <c:pt idx="203">
                  <c:v>19.644780713472372</c:v>
                </c:pt>
                <c:pt idx="204">
                  <c:v>18.894924316641227</c:v>
                </c:pt>
                <c:pt idx="205">
                  <c:v>18.337914914334615</c:v>
                </c:pt>
                <c:pt idx="206">
                  <c:v>17.40898015141898</c:v>
                </c:pt>
                <c:pt idx="207">
                  <c:v>16.851258283629743</c:v>
                </c:pt>
                <c:pt idx="208">
                  <c:v>16.16186867261877</c:v>
                </c:pt>
                <c:pt idx="209">
                  <c:v>15.361653150524164</c:v>
                </c:pt>
                <c:pt idx="210">
                  <c:v>14.168378183414253</c:v>
                </c:pt>
                <c:pt idx="211">
                  <c:v>13.338251574790453</c:v>
                </c:pt>
                <c:pt idx="212">
                  <c:v>13.074885711408724</c:v>
                </c:pt>
                <c:pt idx="213">
                  <c:v>12.771244331293643</c:v>
                </c:pt>
                <c:pt idx="214">
                  <c:v>12.045927358389639</c:v>
                </c:pt>
                <c:pt idx="215">
                  <c:v>11.173684663784099</c:v>
                </c:pt>
                <c:pt idx="216">
                  <c:v>10.57972573772123</c:v>
                </c:pt>
                <c:pt idx="217">
                  <c:v>9.3983878721823348</c:v>
                </c:pt>
                <c:pt idx="218">
                  <c:v>8.2170133749815069</c:v>
                </c:pt>
                <c:pt idx="219">
                  <c:v>7.4569264574957419</c:v>
                </c:pt>
                <c:pt idx="220">
                  <c:v>7.0721876051544337</c:v>
                </c:pt>
                <c:pt idx="221">
                  <c:v>6.191889552995919</c:v>
                </c:pt>
                <c:pt idx="222">
                  <c:v>5.3333824192908761</c:v>
                </c:pt>
                <c:pt idx="223">
                  <c:v>4.5932646066278391</c:v>
                </c:pt>
                <c:pt idx="224">
                  <c:v>3.8346496867640987</c:v>
                </c:pt>
                <c:pt idx="225">
                  <c:v>3.2217811064689048</c:v>
                </c:pt>
                <c:pt idx="226">
                  <c:v>2.2805407149182844</c:v>
                </c:pt>
                <c:pt idx="227">
                  <c:v>1.5828825591938271</c:v>
                </c:pt>
                <c:pt idx="228">
                  <c:v>1.1557590475635482</c:v>
                </c:pt>
                <c:pt idx="229">
                  <c:v>0.73973741600719378</c:v>
                </c:pt>
                <c:pt idx="230">
                  <c:v>1.5826496250035886</c:v>
                </c:pt>
                <c:pt idx="231">
                  <c:v>2.58946406550873</c:v>
                </c:pt>
                <c:pt idx="232">
                  <c:v>3.6266081842610789</c:v>
                </c:pt>
                <c:pt idx="233">
                  <c:v>4.9274936556295028</c:v>
                </c:pt>
                <c:pt idx="234">
                  <c:v>5.9541099278640308</c:v>
                </c:pt>
                <c:pt idx="235">
                  <c:v>7.1656328316803508</c:v>
                </c:pt>
                <c:pt idx="236">
                  <c:v>8.4327890537155028</c:v>
                </c:pt>
                <c:pt idx="237">
                  <c:v>9.344621427972136</c:v>
                </c:pt>
                <c:pt idx="238">
                  <c:v>10.467992551061593</c:v>
                </c:pt>
                <c:pt idx="239">
                  <c:v>11.63171218731193</c:v>
                </c:pt>
                <c:pt idx="240">
                  <c:v>12.688626103914638</c:v>
                </c:pt>
                <c:pt idx="241">
                  <c:v>13.658705153947183</c:v>
                </c:pt>
                <c:pt idx="242">
                  <c:v>14.785063750631039</c:v>
                </c:pt>
                <c:pt idx="243">
                  <c:v>16.051731880295534</c:v>
                </c:pt>
                <c:pt idx="244">
                  <c:v>17.313631184434566</c:v>
                </c:pt>
                <c:pt idx="245">
                  <c:v>18.77479327236388</c:v>
                </c:pt>
                <c:pt idx="246">
                  <c:v>20.284992761302629</c:v>
                </c:pt>
                <c:pt idx="247">
                  <c:v>21.843286316632856</c:v>
                </c:pt>
                <c:pt idx="248">
                  <c:v>23.384595995161003</c:v>
                </c:pt>
                <c:pt idx="249">
                  <c:v>25.163976005464637</c:v>
                </c:pt>
                <c:pt idx="250">
                  <c:v>27.188855894003705</c:v>
                </c:pt>
                <c:pt idx="251">
                  <c:v>29.1941533757172</c:v>
                </c:pt>
                <c:pt idx="252">
                  <c:v>31.361993288112284</c:v>
                </c:pt>
                <c:pt idx="253">
                  <c:v>33.401774550656739</c:v>
                </c:pt>
                <c:pt idx="254">
                  <c:v>35.400706758684919</c:v>
                </c:pt>
                <c:pt idx="255">
                  <c:v>37.356625948660032</c:v>
                </c:pt>
                <c:pt idx="256">
                  <c:v>39.645493084370891</c:v>
                </c:pt>
                <c:pt idx="257">
                  <c:v>41.814822701171416</c:v>
                </c:pt>
                <c:pt idx="258">
                  <c:v>44.070526712368661</c:v>
                </c:pt>
                <c:pt idx="259">
                  <c:v>46.597851373179211</c:v>
                </c:pt>
                <c:pt idx="260">
                  <c:v>48.914713031434623</c:v>
                </c:pt>
                <c:pt idx="261">
                  <c:v>51.622148406473748</c:v>
                </c:pt>
                <c:pt idx="262">
                  <c:v>54.308155844959416</c:v>
                </c:pt>
                <c:pt idx="263">
                  <c:v>56.821087939778131</c:v>
                </c:pt>
                <c:pt idx="264">
                  <c:v>59.493257850049702</c:v>
                </c:pt>
                <c:pt idx="265">
                  <c:v>62.209584914886712</c:v>
                </c:pt>
                <c:pt idx="266">
                  <c:v>64.990057510306144</c:v>
                </c:pt>
                <c:pt idx="267">
                  <c:v>67.595829780352574</c:v>
                </c:pt>
                <c:pt idx="268">
                  <c:v>70.321346743719303</c:v>
                </c:pt>
                <c:pt idx="269">
                  <c:v>73.190501559707869</c:v>
                </c:pt>
                <c:pt idx="270">
                  <c:v>75.996292526299598</c:v>
                </c:pt>
                <c:pt idx="271">
                  <c:v>79.069456146737849</c:v>
                </c:pt>
                <c:pt idx="272">
                  <c:v>81.870222754063633</c:v>
                </c:pt>
                <c:pt idx="273">
                  <c:v>84.523499901840339</c:v>
                </c:pt>
                <c:pt idx="274">
                  <c:v>87.023147245040235</c:v>
                </c:pt>
                <c:pt idx="275">
                  <c:v>89.798916823605936</c:v>
                </c:pt>
                <c:pt idx="276">
                  <c:v>92.913856708404396</c:v>
                </c:pt>
                <c:pt idx="277">
                  <c:v>95.745940656135602</c:v>
                </c:pt>
                <c:pt idx="278">
                  <c:v>98.885822930724785</c:v>
                </c:pt>
                <c:pt idx="279">
                  <c:v>102.25644070951546</c:v>
                </c:pt>
                <c:pt idx="280">
                  <c:v>105.76410422109194</c:v>
                </c:pt>
                <c:pt idx="281">
                  <c:v>109.50442404317782</c:v>
                </c:pt>
                <c:pt idx="282">
                  <c:v>113.737088170493</c:v>
                </c:pt>
                <c:pt idx="283">
                  <c:v>117.95153834233152</c:v>
                </c:pt>
                <c:pt idx="284">
                  <c:v>122.1879908977654</c:v>
                </c:pt>
                <c:pt idx="285">
                  <c:v>126.25706240686102</c:v>
                </c:pt>
                <c:pt idx="286">
                  <c:v>130.75915165367547</c:v>
                </c:pt>
                <c:pt idx="287">
                  <c:v>135.53658914808244</c:v>
                </c:pt>
                <c:pt idx="288">
                  <c:v>140.39305471686302</c:v>
                </c:pt>
                <c:pt idx="289">
                  <c:v>145.58347835613904</c:v>
                </c:pt>
                <c:pt idx="290">
                  <c:v>151.38621075209724</c:v>
                </c:pt>
                <c:pt idx="291">
                  <c:v>157.51191407303799</c:v>
                </c:pt>
                <c:pt idx="292">
                  <c:v>164.41522922984507</c:v>
                </c:pt>
                <c:pt idx="293">
                  <c:v>171.74319874056147</c:v>
                </c:pt>
                <c:pt idx="294">
                  <c:v>179.06781613793697</c:v>
                </c:pt>
                <c:pt idx="295">
                  <c:v>186.80886143713846</c:v>
                </c:pt>
                <c:pt idx="296">
                  <c:v>195.32298553380758</c:v>
                </c:pt>
                <c:pt idx="297">
                  <c:v>204.50025245030872</c:v>
                </c:pt>
                <c:pt idx="298">
                  <c:v>214.23196576115808</c:v>
                </c:pt>
                <c:pt idx="299">
                  <c:v>225.32388265297135</c:v>
                </c:pt>
                <c:pt idx="300">
                  <c:v>237.02676991850521</c:v>
                </c:pt>
                <c:pt idx="301">
                  <c:v>250.13170053595766</c:v>
                </c:pt>
                <c:pt idx="302">
                  <c:v>263.92179394851047</c:v>
                </c:pt>
                <c:pt idx="303">
                  <c:v>278.06254655672348</c:v>
                </c:pt>
                <c:pt idx="304">
                  <c:v>291.67789217566695</c:v>
                </c:pt>
                <c:pt idx="305">
                  <c:v>305.70896971341875</c:v>
                </c:pt>
                <c:pt idx="306">
                  <c:v>320.76242014456744</c:v>
                </c:pt>
                <c:pt idx="307">
                  <c:v>337.27489555702186</c:v>
                </c:pt>
                <c:pt idx="308">
                  <c:v>354.63867486223211</c:v>
                </c:pt>
                <c:pt idx="309">
                  <c:v>373.70601338619105</c:v>
                </c:pt>
                <c:pt idx="310">
                  <c:v>395.08180315864962</c:v>
                </c:pt>
                <c:pt idx="311">
                  <c:v>418.93162648413164</c:v>
                </c:pt>
                <c:pt idx="312">
                  <c:v>444.04203523789283</c:v>
                </c:pt>
                <c:pt idx="313">
                  <c:v>470.47974235902018</c:v>
                </c:pt>
                <c:pt idx="314">
                  <c:v>500.83351533807121</c:v>
                </c:pt>
                <c:pt idx="315">
                  <c:v>538.07671370975538</c:v>
                </c:pt>
                <c:pt idx="316">
                  <c:v>579.96303728096325</c:v>
                </c:pt>
                <c:pt idx="317">
                  <c:v>626.29582892624319</c:v>
                </c:pt>
                <c:pt idx="318">
                  <c:v>679.14623965037902</c:v>
                </c:pt>
                <c:pt idx="319">
                  <c:v>738.32492025408612</c:v>
                </c:pt>
                <c:pt idx="320">
                  <c:v>802.98607982957435</c:v>
                </c:pt>
                <c:pt idx="321">
                  <c:v>875.9714858999921</c:v>
                </c:pt>
                <c:pt idx="322">
                  <c:v>958.09492504127172</c:v>
                </c:pt>
                <c:pt idx="323">
                  <c:v>1053.0819582012598</c:v>
                </c:pt>
                <c:pt idx="324">
                  <c:v>1171.8123620925664</c:v>
                </c:pt>
                <c:pt idx="325">
                  <c:v>1320.6831649146588</c:v>
                </c:pt>
                <c:pt idx="326">
                  <c:v>1509.5309096656486</c:v>
                </c:pt>
                <c:pt idx="327">
                  <c:v>1751.2941737458045</c:v>
                </c:pt>
                <c:pt idx="328">
                  <c:v>2080.0575118791785</c:v>
                </c:pt>
                <c:pt idx="329">
                  <c:v>2551.5928893340333</c:v>
                </c:pt>
                <c:pt idx="330">
                  <c:v>3257.6557391013557</c:v>
                </c:pt>
                <c:pt idx="331">
                  <c:v>4283.8148322377338</c:v>
                </c:pt>
                <c:pt idx="332">
                  <c:v>5507.8705222617564</c:v>
                </c:pt>
                <c:pt idx="333">
                  <c:v>6156.4908493719049</c:v>
                </c:pt>
                <c:pt idx="334">
                  <c:v>5558.5719008842552</c:v>
                </c:pt>
                <c:pt idx="335">
                  <c:v>4436.3151716824632</c:v>
                </c:pt>
                <c:pt idx="336">
                  <c:v>3501.4918805846173</c:v>
                </c:pt>
                <c:pt idx="337">
                  <c:v>2820.8107595157812</c:v>
                </c:pt>
                <c:pt idx="338">
                  <c:v>2333.7026149233325</c:v>
                </c:pt>
                <c:pt idx="339">
                  <c:v>2005.9615703198303</c:v>
                </c:pt>
                <c:pt idx="340">
                  <c:v>1780.7073005971531</c:v>
                </c:pt>
                <c:pt idx="341">
                  <c:v>1609.5691145536437</c:v>
                </c:pt>
                <c:pt idx="342">
                  <c:v>1469.7823607354255</c:v>
                </c:pt>
                <c:pt idx="343">
                  <c:v>1353.9970870445031</c:v>
                </c:pt>
                <c:pt idx="344">
                  <c:v>1260.374083181656</c:v>
                </c:pt>
                <c:pt idx="345">
                  <c:v>1186.430625668859</c:v>
                </c:pt>
                <c:pt idx="346">
                  <c:v>1120.1719099874806</c:v>
                </c:pt>
                <c:pt idx="347">
                  <c:v>1058.2343058911858</c:v>
                </c:pt>
                <c:pt idx="348">
                  <c:v>1006.498466791182</c:v>
                </c:pt>
                <c:pt idx="349">
                  <c:v>961.13703070946121</c:v>
                </c:pt>
                <c:pt idx="350">
                  <c:v>917.17377367704967</c:v>
                </c:pt>
                <c:pt idx="351">
                  <c:v>877.93656757478789</c:v>
                </c:pt>
                <c:pt idx="352">
                  <c:v>848.19203569474769</c:v>
                </c:pt>
                <c:pt idx="353">
                  <c:v>824.44731441129704</c:v>
                </c:pt>
                <c:pt idx="354">
                  <c:v>801.51666070830993</c:v>
                </c:pt>
                <c:pt idx="355">
                  <c:v>779.08761807450128</c:v>
                </c:pt>
                <c:pt idx="356">
                  <c:v>758.56702386802976</c:v>
                </c:pt>
                <c:pt idx="357">
                  <c:v>739.76318729847583</c:v>
                </c:pt>
                <c:pt idx="358">
                  <c:v>721.19660072548868</c:v>
                </c:pt>
                <c:pt idx="359">
                  <c:v>702.83373244032623</c:v>
                </c:pt>
                <c:pt idx="360">
                  <c:v>685.34134006347529</c:v>
                </c:pt>
                <c:pt idx="361">
                  <c:v>670.19043840463735</c:v>
                </c:pt>
                <c:pt idx="362">
                  <c:v>656.85126459039418</c:v>
                </c:pt>
                <c:pt idx="363">
                  <c:v>644.38824467629763</c:v>
                </c:pt>
                <c:pt idx="364">
                  <c:v>631.66841729660666</c:v>
                </c:pt>
                <c:pt idx="365">
                  <c:v>617.59894145310841</c:v>
                </c:pt>
                <c:pt idx="366">
                  <c:v>602.10579969387447</c:v>
                </c:pt>
                <c:pt idx="367">
                  <c:v>587.19620872839425</c:v>
                </c:pt>
                <c:pt idx="368">
                  <c:v>573.87918107211385</c:v>
                </c:pt>
                <c:pt idx="369">
                  <c:v>562.115986057584</c:v>
                </c:pt>
                <c:pt idx="370">
                  <c:v>550.53851748923978</c:v>
                </c:pt>
                <c:pt idx="371">
                  <c:v>539.53869379892478</c:v>
                </c:pt>
                <c:pt idx="372">
                  <c:v>528.11004162603263</c:v>
                </c:pt>
                <c:pt idx="373">
                  <c:v>516.69016433314266</c:v>
                </c:pt>
                <c:pt idx="374">
                  <c:v>506.07300866160608</c:v>
                </c:pt>
                <c:pt idx="375">
                  <c:v>496.86273544092637</c:v>
                </c:pt>
                <c:pt idx="376">
                  <c:v>487.97544709709524</c:v>
                </c:pt>
                <c:pt idx="377">
                  <c:v>478.10082346079474</c:v>
                </c:pt>
                <c:pt idx="378">
                  <c:v>468.48401553781957</c:v>
                </c:pt>
                <c:pt idx="379">
                  <c:v>459.73798482966362</c:v>
                </c:pt>
                <c:pt idx="380">
                  <c:v>451.03657274438405</c:v>
                </c:pt>
                <c:pt idx="381">
                  <c:v>442.22824735360359</c:v>
                </c:pt>
                <c:pt idx="382">
                  <c:v>433.83847455619929</c:v>
                </c:pt>
                <c:pt idx="383">
                  <c:v>426.1825318686349</c:v>
                </c:pt>
                <c:pt idx="384">
                  <c:v>418.7186510737252</c:v>
                </c:pt>
                <c:pt idx="385">
                  <c:v>411.51237208508081</c:v>
                </c:pt>
                <c:pt idx="386">
                  <c:v>404.24833742353229</c:v>
                </c:pt>
                <c:pt idx="387">
                  <c:v>397.3847454677142</c:v>
                </c:pt>
                <c:pt idx="388">
                  <c:v>391.01359168136338</c:v>
                </c:pt>
                <c:pt idx="389">
                  <c:v>385.19697203721631</c:v>
                </c:pt>
                <c:pt idx="390">
                  <c:v>379.18200127717034</c:v>
                </c:pt>
                <c:pt idx="391">
                  <c:v>373.13840277581988</c:v>
                </c:pt>
                <c:pt idx="392">
                  <c:v>367.73623227900725</c:v>
                </c:pt>
                <c:pt idx="393">
                  <c:v>362.77041687856797</c:v>
                </c:pt>
                <c:pt idx="394">
                  <c:v>358.1417620720041</c:v>
                </c:pt>
                <c:pt idx="395">
                  <c:v>353.56767151085802</c:v>
                </c:pt>
                <c:pt idx="396">
                  <c:v>349.19695457762805</c:v>
                </c:pt>
                <c:pt idx="397">
                  <c:v>345.56863880514391</c:v>
                </c:pt>
                <c:pt idx="398">
                  <c:v>342.13390250223671</c:v>
                </c:pt>
                <c:pt idx="399">
                  <c:v>338.45733096087605</c:v>
                </c:pt>
                <c:pt idx="400">
                  <c:v>335.19356519802108</c:v>
                </c:pt>
                <c:pt idx="401">
                  <c:v>331.69380048472419</c:v>
                </c:pt>
                <c:pt idx="402">
                  <c:v>328.50274724629014</c:v>
                </c:pt>
                <c:pt idx="403">
                  <c:v>325.42578925907208</c:v>
                </c:pt>
                <c:pt idx="404">
                  <c:v>323.24670005314829</c:v>
                </c:pt>
                <c:pt idx="405">
                  <c:v>320.89443247903199</c:v>
                </c:pt>
                <c:pt idx="406">
                  <c:v>318.88436493556725</c:v>
                </c:pt>
                <c:pt idx="407">
                  <c:v>316.73227050971616</c:v>
                </c:pt>
                <c:pt idx="408">
                  <c:v>314.4875349487798</c:v>
                </c:pt>
                <c:pt idx="409">
                  <c:v>312.39537598344828</c:v>
                </c:pt>
                <c:pt idx="410">
                  <c:v>310.3299050981874</c:v>
                </c:pt>
                <c:pt idx="411">
                  <c:v>308.46220460218461</c:v>
                </c:pt>
                <c:pt idx="412">
                  <c:v>306.65780972460169</c:v>
                </c:pt>
                <c:pt idx="413">
                  <c:v>304.80193913459607</c:v>
                </c:pt>
                <c:pt idx="414">
                  <c:v>303.03927360894988</c:v>
                </c:pt>
                <c:pt idx="415">
                  <c:v>301.32005620741546</c:v>
                </c:pt>
                <c:pt idx="416">
                  <c:v>299.92936079132033</c:v>
                </c:pt>
                <c:pt idx="417">
                  <c:v>298.6714321060017</c:v>
                </c:pt>
                <c:pt idx="418">
                  <c:v>297.45676722550792</c:v>
                </c:pt>
                <c:pt idx="419">
                  <c:v>296.47812652587038</c:v>
                </c:pt>
                <c:pt idx="420">
                  <c:v>295.39195009234766</c:v>
                </c:pt>
                <c:pt idx="421">
                  <c:v>294.45284952134523</c:v>
                </c:pt>
                <c:pt idx="422">
                  <c:v>293.4445338737118</c:v>
                </c:pt>
                <c:pt idx="423">
                  <c:v>292.42840426177821</c:v>
                </c:pt>
                <c:pt idx="424">
                  <c:v>291.77976153977852</c:v>
                </c:pt>
                <c:pt idx="425">
                  <c:v>291.30312508775114</c:v>
                </c:pt>
                <c:pt idx="426">
                  <c:v>290.54761108618669</c:v>
                </c:pt>
                <c:pt idx="427">
                  <c:v>290.35825616097088</c:v>
                </c:pt>
                <c:pt idx="428">
                  <c:v>289.87412602914389</c:v>
                </c:pt>
                <c:pt idx="429">
                  <c:v>289.40619071832236</c:v>
                </c:pt>
                <c:pt idx="430">
                  <c:v>288.88210193703588</c:v>
                </c:pt>
                <c:pt idx="431">
                  <c:v>288.62032585776075</c:v>
                </c:pt>
                <c:pt idx="432">
                  <c:v>288.14566536085533</c:v>
                </c:pt>
                <c:pt idx="433">
                  <c:v>287.51255268742614</c:v>
                </c:pt>
                <c:pt idx="434">
                  <c:v>286.79668083302499</c:v>
                </c:pt>
                <c:pt idx="435">
                  <c:v>286.52197666777676</c:v>
                </c:pt>
                <c:pt idx="436">
                  <c:v>286.11632852313761</c:v>
                </c:pt>
                <c:pt idx="437">
                  <c:v>285.73885897282156</c:v>
                </c:pt>
                <c:pt idx="438">
                  <c:v>285.03828296299076</c:v>
                </c:pt>
                <c:pt idx="439">
                  <c:v>284.6763769490542</c:v>
                </c:pt>
                <c:pt idx="440">
                  <c:v>283.66098775124152</c:v>
                </c:pt>
                <c:pt idx="441">
                  <c:v>282.81524464738459</c:v>
                </c:pt>
                <c:pt idx="442">
                  <c:v>281.78351186923624</c:v>
                </c:pt>
                <c:pt idx="443">
                  <c:v>280.86442789226624</c:v>
                </c:pt>
                <c:pt idx="444">
                  <c:v>279.67241113195274</c:v>
                </c:pt>
                <c:pt idx="445">
                  <c:v>278.44962682424267</c:v>
                </c:pt>
                <c:pt idx="446">
                  <c:v>277.28459638097462</c:v>
                </c:pt>
                <c:pt idx="447">
                  <c:v>275.89483732763108</c:v>
                </c:pt>
                <c:pt idx="448">
                  <c:v>274.67888595822211</c:v>
                </c:pt>
                <c:pt idx="449">
                  <c:v>273.22741287315961</c:v>
                </c:pt>
                <c:pt idx="450">
                  <c:v>271.65180377499797</c:v>
                </c:pt>
                <c:pt idx="451">
                  <c:v>270.05138338471812</c:v>
                </c:pt>
                <c:pt idx="452">
                  <c:v>268.33312782004754</c:v>
                </c:pt>
                <c:pt idx="453">
                  <c:v>266.44905491596325</c:v>
                </c:pt>
                <c:pt idx="454">
                  <c:v>264.73574877679442</c:v>
                </c:pt>
                <c:pt idx="455">
                  <c:v>263.26504254883514</c:v>
                </c:pt>
                <c:pt idx="456">
                  <c:v>261.67550491647091</c:v>
                </c:pt>
                <c:pt idx="457">
                  <c:v>260.09721826647814</c:v>
                </c:pt>
                <c:pt idx="458">
                  <c:v>258.47853511595508</c:v>
                </c:pt>
                <c:pt idx="459">
                  <c:v>256.94555208465857</c:v>
                </c:pt>
                <c:pt idx="460">
                  <c:v>255.69243993495391</c:v>
                </c:pt>
                <c:pt idx="461">
                  <c:v>254.3498263592881</c:v>
                </c:pt>
                <c:pt idx="462">
                  <c:v>253.07718751450119</c:v>
                </c:pt>
                <c:pt idx="463">
                  <c:v>252.00482793075611</c:v>
                </c:pt>
                <c:pt idx="464">
                  <c:v>251.13767899110638</c:v>
                </c:pt>
                <c:pt idx="465">
                  <c:v>250.31479013881702</c:v>
                </c:pt>
                <c:pt idx="466">
                  <c:v>249.84842391788266</c:v>
                </c:pt>
                <c:pt idx="467">
                  <c:v>249.36328065342738</c:v>
                </c:pt>
                <c:pt idx="468">
                  <c:v>249.26540426108073</c:v>
                </c:pt>
                <c:pt idx="469">
                  <c:v>248.99028726952383</c:v>
                </c:pt>
                <c:pt idx="470">
                  <c:v>248.73427471478476</c:v>
                </c:pt>
                <c:pt idx="471">
                  <c:v>248.81906876933689</c:v>
                </c:pt>
                <c:pt idx="472">
                  <c:v>249.24275187906667</c:v>
                </c:pt>
                <c:pt idx="473">
                  <c:v>249.35408507519983</c:v>
                </c:pt>
                <c:pt idx="474">
                  <c:v>249.98742777109811</c:v>
                </c:pt>
                <c:pt idx="475">
                  <c:v>250.30104190354461</c:v>
                </c:pt>
                <c:pt idx="476">
                  <c:v>250.86730855725304</c:v>
                </c:pt>
                <c:pt idx="477">
                  <c:v>251.69076450138175</c:v>
                </c:pt>
                <c:pt idx="478">
                  <c:v>252.53266151125877</c:v>
                </c:pt>
                <c:pt idx="479">
                  <c:v>253.17840384402851</c:v>
                </c:pt>
                <c:pt idx="480">
                  <c:v>254.14045805782283</c:v>
                </c:pt>
                <c:pt idx="481">
                  <c:v>255.13790601604066</c:v>
                </c:pt>
                <c:pt idx="482">
                  <c:v>255.62694322244283</c:v>
                </c:pt>
                <c:pt idx="483">
                  <c:v>256.32212796253077</c:v>
                </c:pt>
                <c:pt idx="484">
                  <c:v>257.3290209244966</c:v>
                </c:pt>
                <c:pt idx="485">
                  <c:v>258.01661017818208</c:v>
                </c:pt>
                <c:pt idx="486">
                  <c:v>258.42992868234126</c:v>
                </c:pt>
                <c:pt idx="487">
                  <c:v>259.20311008543086</c:v>
                </c:pt>
                <c:pt idx="488">
                  <c:v>259.40506885257656</c:v>
                </c:pt>
                <c:pt idx="489">
                  <c:v>259.69111312289834</c:v>
                </c:pt>
                <c:pt idx="490">
                  <c:v>259.89940331105038</c:v>
                </c:pt>
                <c:pt idx="491">
                  <c:v>260.29597129890431</c:v>
                </c:pt>
                <c:pt idx="492">
                  <c:v>260.03830545679227</c:v>
                </c:pt>
                <c:pt idx="493">
                  <c:v>259.93811095481942</c:v>
                </c:pt>
                <c:pt idx="494">
                  <c:v>259.65195029415821</c:v>
                </c:pt>
                <c:pt idx="495">
                  <c:v>259.26832383283926</c:v>
                </c:pt>
                <c:pt idx="496">
                  <c:v>258.51634649476227</c:v>
                </c:pt>
                <c:pt idx="497">
                  <c:v>257.88483074087549</c:v>
                </c:pt>
                <c:pt idx="498">
                  <c:v>256.95024471035714</c:v>
                </c:pt>
                <c:pt idx="499">
                  <c:v>256.21104183304902</c:v>
                </c:pt>
                <c:pt idx="500">
                  <c:v>255.22828486173725</c:v>
                </c:pt>
                <c:pt idx="501">
                  <c:v>253.94239559802239</c:v>
                </c:pt>
                <c:pt idx="502">
                  <c:v>252.8549418816599</c:v>
                </c:pt>
                <c:pt idx="503">
                  <c:v>251.3692328384731</c:v>
                </c:pt>
                <c:pt idx="504">
                  <c:v>249.8791170365611</c:v>
                </c:pt>
                <c:pt idx="505">
                  <c:v>248.36615659485514</c:v>
                </c:pt>
                <c:pt idx="506">
                  <c:v>246.70354787195825</c:v>
                </c:pt>
                <c:pt idx="507">
                  <c:v>244.93530715003419</c:v>
                </c:pt>
                <c:pt idx="508">
                  <c:v>243.14823740697446</c:v>
                </c:pt>
                <c:pt idx="509">
                  <c:v>241.54399489378744</c:v>
                </c:pt>
                <c:pt idx="510">
                  <c:v>239.61392679087103</c:v>
                </c:pt>
                <c:pt idx="511">
                  <c:v>238.00930642562719</c:v>
                </c:pt>
                <c:pt idx="512">
                  <c:v>236.33776259357623</c:v>
                </c:pt>
                <c:pt idx="513">
                  <c:v>234.67442351828629</c:v>
                </c:pt>
                <c:pt idx="514">
                  <c:v>232.99196874064137</c:v>
                </c:pt>
                <c:pt idx="515">
                  <c:v>231.39467181344</c:v>
                </c:pt>
                <c:pt idx="516">
                  <c:v>229.96403184282886</c:v>
                </c:pt>
                <c:pt idx="517">
                  <c:v>228.42568934397551</c:v>
                </c:pt>
                <c:pt idx="518">
                  <c:v>226.86990777884162</c:v>
                </c:pt>
                <c:pt idx="519">
                  <c:v>225.529807982764</c:v>
                </c:pt>
                <c:pt idx="520">
                  <c:v>224.302899654774</c:v>
                </c:pt>
                <c:pt idx="521">
                  <c:v>223.09473960125192</c:v>
                </c:pt>
                <c:pt idx="522">
                  <c:v>222.00047082780904</c:v>
                </c:pt>
                <c:pt idx="523">
                  <c:v>221.03866359917419</c:v>
                </c:pt>
                <c:pt idx="524">
                  <c:v>220.12223031660932</c:v>
                </c:pt>
                <c:pt idx="525">
                  <c:v>219.26581155592885</c:v>
                </c:pt>
                <c:pt idx="526">
                  <c:v>218.51167845277743</c:v>
                </c:pt>
                <c:pt idx="527">
                  <c:v>217.82005563717246</c:v>
                </c:pt>
                <c:pt idx="528">
                  <c:v>217.14943142643153</c:v>
                </c:pt>
                <c:pt idx="529">
                  <c:v>216.65515551813115</c:v>
                </c:pt>
                <c:pt idx="530">
                  <c:v>216.07242998733574</c:v>
                </c:pt>
                <c:pt idx="531">
                  <c:v>215.58163152559729</c:v>
                </c:pt>
                <c:pt idx="532">
                  <c:v>215.30977326957154</c:v>
                </c:pt>
                <c:pt idx="533">
                  <c:v>214.8812116312163</c:v>
                </c:pt>
                <c:pt idx="534">
                  <c:v>214.66409846125271</c:v>
                </c:pt>
                <c:pt idx="535">
                  <c:v>214.15300297531951</c:v>
                </c:pt>
                <c:pt idx="536">
                  <c:v>213.78309234613113</c:v>
                </c:pt>
                <c:pt idx="537">
                  <c:v>213.53605193955445</c:v>
                </c:pt>
                <c:pt idx="538">
                  <c:v>213.29641087705372</c:v>
                </c:pt>
                <c:pt idx="539">
                  <c:v>213.14811260907285</c:v>
                </c:pt>
                <c:pt idx="540">
                  <c:v>212.59605130829877</c:v>
                </c:pt>
                <c:pt idx="541">
                  <c:v>212.22714478223187</c:v>
                </c:pt>
                <c:pt idx="542">
                  <c:v>211.81223264469051</c:v>
                </c:pt>
                <c:pt idx="543">
                  <c:v>211.40835505285011</c:v>
                </c:pt>
                <c:pt idx="544">
                  <c:v>211.04365651550694</c:v>
                </c:pt>
                <c:pt idx="545">
                  <c:v>210.75054249025757</c:v>
                </c:pt>
                <c:pt idx="546">
                  <c:v>210.41711937354106</c:v>
                </c:pt>
                <c:pt idx="547">
                  <c:v>210.18576719840337</c:v>
                </c:pt>
                <c:pt idx="548">
                  <c:v>210.29392740430242</c:v>
                </c:pt>
                <c:pt idx="549">
                  <c:v>210.112998403604</c:v>
                </c:pt>
                <c:pt idx="550">
                  <c:v>210.06971296158571</c:v>
                </c:pt>
                <c:pt idx="551">
                  <c:v>209.90910599704958</c:v>
                </c:pt>
                <c:pt idx="552">
                  <c:v>209.56500135004688</c:v>
                </c:pt>
                <c:pt idx="553">
                  <c:v>209.27633583973628</c:v>
                </c:pt>
                <c:pt idx="554">
                  <c:v>208.89545077455205</c:v>
                </c:pt>
                <c:pt idx="555">
                  <c:v>208.52919708620564</c:v>
                </c:pt>
                <c:pt idx="556">
                  <c:v>208.17665189351303</c:v>
                </c:pt>
                <c:pt idx="557">
                  <c:v>207.85284525542605</c:v>
                </c:pt>
                <c:pt idx="558">
                  <c:v>207.46278803460152</c:v>
                </c:pt>
                <c:pt idx="559">
                  <c:v>207.10455584811842</c:v>
                </c:pt>
                <c:pt idx="560">
                  <c:v>206.8343507541552</c:v>
                </c:pt>
                <c:pt idx="561">
                  <c:v>206.50546274043211</c:v>
                </c:pt>
                <c:pt idx="562">
                  <c:v>206.07595389945939</c:v>
                </c:pt>
                <c:pt idx="563">
                  <c:v>205.92269063782771</c:v>
                </c:pt>
                <c:pt idx="564">
                  <c:v>205.4050352427856</c:v>
                </c:pt>
                <c:pt idx="565">
                  <c:v>204.89367363502856</c:v>
                </c:pt>
                <c:pt idx="566">
                  <c:v>204.49774922338898</c:v>
                </c:pt>
                <c:pt idx="567">
                  <c:v>203.98296299441873</c:v>
                </c:pt>
                <c:pt idx="568">
                  <c:v>203.37951451658054</c:v>
                </c:pt>
                <c:pt idx="569">
                  <c:v>202.95561490365719</c:v>
                </c:pt>
                <c:pt idx="570">
                  <c:v>202.56493130650728</c:v>
                </c:pt>
                <c:pt idx="571">
                  <c:v>202.0742138182267</c:v>
                </c:pt>
                <c:pt idx="572">
                  <c:v>201.47012763143053</c:v>
                </c:pt>
                <c:pt idx="573">
                  <c:v>200.92861814540632</c:v>
                </c:pt>
                <c:pt idx="574">
                  <c:v>200.42411400137357</c:v>
                </c:pt>
                <c:pt idx="575">
                  <c:v>199.67537482168427</c:v>
                </c:pt>
                <c:pt idx="576">
                  <c:v>199.05489568308161</c:v>
                </c:pt>
                <c:pt idx="577">
                  <c:v>198.29859608535432</c:v>
                </c:pt>
                <c:pt idx="578">
                  <c:v>197.52802389607911</c:v>
                </c:pt>
                <c:pt idx="579">
                  <c:v>196.82828630591311</c:v>
                </c:pt>
                <c:pt idx="580">
                  <c:v>196.21062754346411</c:v>
                </c:pt>
                <c:pt idx="581">
                  <c:v>195.31930616152644</c:v>
                </c:pt>
                <c:pt idx="582">
                  <c:v>194.53849729584735</c:v>
                </c:pt>
                <c:pt idx="583">
                  <c:v>193.74156370684736</c:v>
                </c:pt>
                <c:pt idx="584">
                  <c:v>192.69438550606088</c:v>
                </c:pt>
                <c:pt idx="585">
                  <c:v>191.85732714925018</c:v>
                </c:pt>
                <c:pt idx="586">
                  <c:v>191.02844192685026</c:v>
                </c:pt>
                <c:pt idx="587">
                  <c:v>189.98380606529835</c:v>
                </c:pt>
                <c:pt idx="588">
                  <c:v>188.97853100874951</c:v>
                </c:pt>
                <c:pt idx="589">
                  <c:v>188.04173339505488</c:v>
                </c:pt>
                <c:pt idx="590">
                  <c:v>187.17072662337588</c:v>
                </c:pt>
                <c:pt idx="591">
                  <c:v>186.14771994200305</c:v>
                </c:pt>
                <c:pt idx="592">
                  <c:v>185.1239375885358</c:v>
                </c:pt>
                <c:pt idx="593">
                  <c:v>184.18955498820338</c:v>
                </c:pt>
                <c:pt idx="594">
                  <c:v>183.38630477355608</c:v>
                </c:pt>
                <c:pt idx="595">
                  <c:v>182.37030961224366</c:v>
                </c:pt>
                <c:pt idx="596">
                  <c:v>181.62164418143809</c:v>
                </c:pt>
                <c:pt idx="597">
                  <c:v>180.78956436766475</c:v>
                </c:pt>
                <c:pt idx="598">
                  <c:v>179.96549958237026</c:v>
                </c:pt>
                <c:pt idx="599">
                  <c:v>179.30858678716115</c:v>
                </c:pt>
                <c:pt idx="600">
                  <c:v>178.82310658877421</c:v>
                </c:pt>
                <c:pt idx="601">
                  <c:v>178.0917995418273</c:v>
                </c:pt>
                <c:pt idx="602">
                  <c:v>177.58623602045543</c:v>
                </c:pt>
                <c:pt idx="603">
                  <c:v>177.22026748094277</c:v>
                </c:pt>
                <c:pt idx="604">
                  <c:v>177.15372099744334</c:v>
                </c:pt>
                <c:pt idx="605">
                  <c:v>176.87580595399166</c:v>
                </c:pt>
                <c:pt idx="606">
                  <c:v>176.78315737690778</c:v>
                </c:pt>
                <c:pt idx="607">
                  <c:v>176.69130788897687</c:v>
                </c:pt>
                <c:pt idx="608">
                  <c:v>176.50272786437722</c:v>
                </c:pt>
                <c:pt idx="609">
                  <c:v>176.74378324842124</c:v>
                </c:pt>
                <c:pt idx="610">
                  <c:v>176.87109805134813</c:v>
                </c:pt>
                <c:pt idx="611">
                  <c:v>177.06887301580733</c:v>
                </c:pt>
                <c:pt idx="612">
                  <c:v>177.36126775221359</c:v>
                </c:pt>
                <c:pt idx="613">
                  <c:v>177.52796439657641</c:v>
                </c:pt>
                <c:pt idx="614">
                  <c:v>177.97999389448495</c:v>
                </c:pt>
                <c:pt idx="615">
                  <c:v>178.3879884374733</c:v>
                </c:pt>
                <c:pt idx="616">
                  <c:v>179.07321577417881</c:v>
                </c:pt>
                <c:pt idx="617">
                  <c:v>179.49958359077718</c:v>
                </c:pt>
                <c:pt idx="618">
                  <c:v>180.1409958535769</c:v>
                </c:pt>
                <c:pt idx="619">
                  <c:v>180.62319486277531</c:v>
                </c:pt>
                <c:pt idx="620">
                  <c:v>181.24253622465562</c:v>
                </c:pt>
                <c:pt idx="621">
                  <c:v>181.63626395646463</c:v>
                </c:pt>
                <c:pt idx="622">
                  <c:v>182.18021336644546</c:v>
                </c:pt>
                <c:pt idx="623">
                  <c:v>182.40939596220477</c:v>
                </c:pt>
                <c:pt idx="624">
                  <c:v>182.99884407810478</c:v>
                </c:pt>
                <c:pt idx="625">
                  <c:v>183.1366090376801</c:v>
                </c:pt>
                <c:pt idx="626">
                  <c:v>183.3440756734793</c:v>
                </c:pt>
                <c:pt idx="627">
                  <c:v>183.51394249807572</c:v>
                </c:pt>
                <c:pt idx="628">
                  <c:v>183.6480241579323</c:v>
                </c:pt>
                <c:pt idx="629">
                  <c:v>183.43471637338985</c:v>
                </c:pt>
                <c:pt idx="630">
                  <c:v>183.41086612481934</c:v>
                </c:pt>
                <c:pt idx="631">
                  <c:v>183.14806157520096</c:v>
                </c:pt>
                <c:pt idx="632">
                  <c:v>182.60797125511499</c:v>
                </c:pt>
                <c:pt idx="633">
                  <c:v>181.97974536328599</c:v>
                </c:pt>
                <c:pt idx="634">
                  <c:v>181.16074401852103</c:v>
                </c:pt>
                <c:pt idx="635">
                  <c:v>180.16466387050377</c:v>
                </c:pt>
                <c:pt idx="636">
                  <c:v>179.15881862328183</c:v>
                </c:pt>
                <c:pt idx="637">
                  <c:v>178.00363376151202</c:v>
                </c:pt>
                <c:pt idx="638">
                  <c:v>177.09020327273782</c:v>
                </c:pt>
                <c:pt idx="639">
                  <c:v>175.84959767024662</c:v>
                </c:pt>
                <c:pt idx="640">
                  <c:v>174.88951121329177</c:v>
                </c:pt>
                <c:pt idx="641">
                  <c:v>173.72596883313099</c:v>
                </c:pt>
                <c:pt idx="642">
                  <c:v>172.49830085774758</c:v>
                </c:pt>
                <c:pt idx="643">
                  <c:v>171.05226693195269</c:v>
                </c:pt>
                <c:pt idx="644">
                  <c:v>169.83691491180591</c:v>
                </c:pt>
                <c:pt idx="645">
                  <c:v>168.47249556770387</c:v>
                </c:pt>
                <c:pt idx="646">
                  <c:v>167.09002723873141</c:v>
                </c:pt>
                <c:pt idx="647">
                  <c:v>165.68086206285261</c:v>
                </c:pt>
                <c:pt idx="648">
                  <c:v>164.55760036413542</c:v>
                </c:pt>
                <c:pt idx="649">
                  <c:v>163.43087670217523</c:v>
                </c:pt>
                <c:pt idx="650">
                  <c:v>162.60431098813123</c:v>
                </c:pt>
                <c:pt idx="651">
                  <c:v>161.70444779263957</c:v>
                </c:pt>
                <c:pt idx="652">
                  <c:v>161.03586999334311</c:v>
                </c:pt>
                <c:pt idx="653">
                  <c:v>160.41117477709867</c:v>
                </c:pt>
                <c:pt idx="654">
                  <c:v>160.27962962550794</c:v>
                </c:pt>
                <c:pt idx="655">
                  <c:v>160.18642121619706</c:v>
                </c:pt>
                <c:pt idx="656">
                  <c:v>160.10727873978624</c:v>
                </c:pt>
                <c:pt idx="657">
                  <c:v>159.95410202982728</c:v>
                </c:pt>
                <c:pt idx="658">
                  <c:v>159.65605993810567</c:v>
                </c:pt>
                <c:pt idx="659">
                  <c:v>159.33257143463044</c:v>
                </c:pt>
                <c:pt idx="660">
                  <c:v>159.07829530316982</c:v>
                </c:pt>
                <c:pt idx="661">
                  <c:v>158.94096169077244</c:v>
                </c:pt>
                <c:pt idx="662">
                  <c:v>158.7135840909659</c:v>
                </c:pt>
                <c:pt idx="663">
                  <c:v>158.69283423898668</c:v>
                </c:pt>
                <c:pt idx="664">
                  <c:v>158.92712142269016</c:v>
                </c:pt>
                <c:pt idx="665">
                  <c:v>159.45440075242701</c:v>
                </c:pt>
                <c:pt idx="666">
                  <c:v>160.16019143872799</c:v>
                </c:pt>
                <c:pt idx="667">
                  <c:v>160.7581195343268</c:v>
                </c:pt>
                <c:pt idx="668">
                  <c:v>161.01782665318646</c:v>
                </c:pt>
                <c:pt idx="669">
                  <c:v>160.53418077013879</c:v>
                </c:pt>
                <c:pt idx="670">
                  <c:v>159.64635802285281</c:v>
                </c:pt>
                <c:pt idx="671">
                  <c:v>158.21323010241085</c:v>
                </c:pt>
                <c:pt idx="672">
                  <c:v>157.14945980560066</c:v>
                </c:pt>
                <c:pt idx="673">
                  <c:v>155.83564811999724</c:v>
                </c:pt>
                <c:pt idx="674">
                  <c:v>155.01326685778898</c:v>
                </c:pt>
                <c:pt idx="675">
                  <c:v>154.22225358873342</c:v>
                </c:pt>
                <c:pt idx="676">
                  <c:v>153.51654051144618</c:v>
                </c:pt>
                <c:pt idx="677">
                  <c:v>152.52725778662941</c:v>
                </c:pt>
                <c:pt idx="678">
                  <c:v>151.69560407896992</c:v>
                </c:pt>
                <c:pt idx="679">
                  <c:v>150.73362236122503</c:v>
                </c:pt>
                <c:pt idx="680">
                  <c:v>149.81766872352677</c:v>
                </c:pt>
                <c:pt idx="681">
                  <c:v>148.97959782143627</c:v>
                </c:pt>
                <c:pt idx="682">
                  <c:v>148.29172328653411</c:v>
                </c:pt>
                <c:pt idx="683">
                  <c:v>147.50949267830055</c:v>
                </c:pt>
                <c:pt idx="684">
                  <c:v>146.48707469154542</c:v>
                </c:pt>
                <c:pt idx="685">
                  <c:v>145.05154040981466</c:v>
                </c:pt>
                <c:pt idx="686">
                  <c:v>143.79140880605107</c:v>
                </c:pt>
                <c:pt idx="687">
                  <c:v>142.67840504205813</c:v>
                </c:pt>
                <c:pt idx="688">
                  <c:v>141.77509450652079</c:v>
                </c:pt>
                <c:pt idx="689">
                  <c:v>141.10413429828375</c:v>
                </c:pt>
                <c:pt idx="690">
                  <c:v>140.76086404364531</c:v>
                </c:pt>
                <c:pt idx="691">
                  <c:v>140.1900379600209</c:v>
                </c:pt>
                <c:pt idx="692">
                  <c:v>139.86511010896001</c:v>
                </c:pt>
                <c:pt idx="693">
                  <c:v>139.63901193854534</c:v>
                </c:pt>
                <c:pt idx="694">
                  <c:v>139.2750837821014</c:v>
                </c:pt>
                <c:pt idx="695">
                  <c:v>139.13213723749126</c:v>
                </c:pt>
                <c:pt idx="696">
                  <c:v>138.97741353947015</c:v>
                </c:pt>
                <c:pt idx="697">
                  <c:v>138.59375830552398</c:v>
                </c:pt>
                <c:pt idx="698">
                  <c:v>138.47487914939987</c:v>
                </c:pt>
                <c:pt idx="699">
                  <c:v>138.2998949693025</c:v>
                </c:pt>
                <c:pt idx="700">
                  <c:v>138.12711820823745</c:v>
                </c:pt>
                <c:pt idx="701">
                  <c:v>137.85715366378489</c:v>
                </c:pt>
                <c:pt idx="702">
                  <c:v>137.70100399975158</c:v>
                </c:pt>
                <c:pt idx="703">
                  <c:v>137.44385192265821</c:v>
                </c:pt>
                <c:pt idx="704">
                  <c:v>137.45312357109822</c:v>
                </c:pt>
                <c:pt idx="705">
                  <c:v>137.07714596423284</c:v>
                </c:pt>
                <c:pt idx="706">
                  <c:v>136.92741734889475</c:v>
                </c:pt>
                <c:pt idx="707">
                  <c:v>136.60608884185251</c:v>
                </c:pt>
                <c:pt idx="708">
                  <c:v>136.34414769865296</c:v>
                </c:pt>
                <c:pt idx="709">
                  <c:v>136.16726543727057</c:v>
                </c:pt>
                <c:pt idx="710">
                  <c:v>135.95807761079334</c:v>
                </c:pt>
                <c:pt idx="711">
                  <c:v>135.69121136405298</c:v>
                </c:pt>
                <c:pt idx="712">
                  <c:v>135.39190189449442</c:v>
                </c:pt>
                <c:pt idx="713">
                  <c:v>135.00792401393926</c:v>
                </c:pt>
                <c:pt idx="714">
                  <c:v>134.57052349486088</c:v>
                </c:pt>
                <c:pt idx="715">
                  <c:v>134.28792344169895</c:v>
                </c:pt>
                <c:pt idx="716">
                  <c:v>133.83771685668432</c:v>
                </c:pt>
                <c:pt idx="717">
                  <c:v>133.41554065341899</c:v>
                </c:pt>
                <c:pt idx="718">
                  <c:v>133.14757837066207</c:v>
                </c:pt>
                <c:pt idx="719">
                  <c:v>132.5986248188604</c:v>
                </c:pt>
                <c:pt idx="720">
                  <c:v>132.03181955312476</c:v>
                </c:pt>
                <c:pt idx="721">
                  <c:v>131.52711878986631</c:v>
                </c:pt>
                <c:pt idx="722">
                  <c:v>131.01886641762741</c:v>
                </c:pt>
                <c:pt idx="723">
                  <c:v>130.47660961739464</c:v>
                </c:pt>
                <c:pt idx="724">
                  <c:v>129.82297489967485</c:v>
                </c:pt>
                <c:pt idx="725">
                  <c:v>129.30378640923436</c:v>
                </c:pt>
                <c:pt idx="726">
                  <c:v>128.60158911783671</c:v>
                </c:pt>
                <c:pt idx="727">
                  <c:v>127.99772293012131</c:v>
                </c:pt>
                <c:pt idx="728">
                  <c:v>127.36227348199505</c:v>
                </c:pt>
                <c:pt idx="729">
                  <c:v>126.86740215694535</c:v>
                </c:pt>
                <c:pt idx="730">
                  <c:v>126.20795500121059</c:v>
                </c:pt>
                <c:pt idx="731">
                  <c:v>125.72486731343207</c:v>
                </c:pt>
                <c:pt idx="732">
                  <c:v>125.20114013219889</c:v>
                </c:pt>
                <c:pt idx="733">
                  <c:v>124.77233207185357</c:v>
                </c:pt>
                <c:pt idx="734">
                  <c:v>124.2284850226163</c:v>
                </c:pt>
                <c:pt idx="735">
                  <c:v>123.69817372185614</c:v>
                </c:pt>
                <c:pt idx="736">
                  <c:v>123.20194679955995</c:v>
                </c:pt>
                <c:pt idx="737">
                  <c:v>122.70351234228954</c:v>
                </c:pt>
                <c:pt idx="738">
                  <c:v>122.25777597481847</c:v>
                </c:pt>
                <c:pt idx="739">
                  <c:v>121.96776649861265</c:v>
                </c:pt>
                <c:pt idx="740">
                  <c:v>121.72339302613774</c:v>
                </c:pt>
                <c:pt idx="741">
                  <c:v>121.61170910578636</c:v>
                </c:pt>
                <c:pt idx="742">
                  <c:v>121.46746579331437</c:v>
                </c:pt>
                <c:pt idx="743">
                  <c:v>121.28265485039482</c:v>
                </c:pt>
                <c:pt idx="744">
                  <c:v>121.03368899199099</c:v>
                </c:pt>
                <c:pt idx="745">
                  <c:v>120.78716591592007</c:v>
                </c:pt>
                <c:pt idx="746">
                  <c:v>120.5887156619557</c:v>
                </c:pt>
                <c:pt idx="747">
                  <c:v>120.54328724109857</c:v>
                </c:pt>
                <c:pt idx="748">
                  <c:v>120.19891526336666</c:v>
                </c:pt>
                <c:pt idx="749">
                  <c:v>120.07523885551925</c:v>
                </c:pt>
                <c:pt idx="750">
                  <c:v>119.79092530304622</c:v>
                </c:pt>
                <c:pt idx="751">
                  <c:v>119.54686346784678</c:v>
                </c:pt>
                <c:pt idx="752">
                  <c:v>119.30604238767624</c:v>
                </c:pt>
                <c:pt idx="753">
                  <c:v>118.98209344334128</c:v>
                </c:pt>
                <c:pt idx="754">
                  <c:v>118.83995994618139</c:v>
                </c:pt>
                <c:pt idx="755">
                  <c:v>118.39187126357113</c:v>
                </c:pt>
                <c:pt idx="756">
                  <c:v>118.12325138778098</c:v>
                </c:pt>
                <c:pt idx="757">
                  <c:v>117.59518717608132</c:v>
                </c:pt>
                <c:pt idx="758">
                  <c:v>117.03062579317603</c:v>
                </c:pt>
                <c:pt idx="759">
                  <c:v>116.5551963629357</c:v>
                </c:pt>
                <c:pt idx="760">
                  <c:v>116.03473364054446</c:v>
                </c:pt>
                <c:pt idx="761">
                  <c:v>115.25890062523111</c:v>
                </c:pt>
                <c:pt idx="762">
                  <c:v>114.60041600074757</c:v>
                </c:pt>
                <c:pt idx="763">
                  <c:v>113.97354444987705</c:v>
                </c:pt>
                <c:pt idx="764">
                  <c:v>113.1639946489006</c:v>
                </c:pt>
                <c:pt idx="765">
                  <c:v>112.20681720735554</c:v>
                </c:pt>
                <c:pt idx="766">
                  <c:v>111.2716101082073</c:v>
                </c:pt>
                <c:pt idx="767">
                  <c:v>110.37618406648419</c:v>
                </c:pt>
                <c:pt idx="768">
                  <c:v>109.4237346838226</c:v>
                </c:pt>
                <c:pt idx="769">
                  <c:v>108.53356543222978</c:v>
                </c:pt>
                <c:pt idx="770">
                  <c:v>107.53798936736915</c:v>
                </c:pt>
                <c:pt idx="771">
                  <c:v>106.64805553869981</c:v>
                </c:pt>
                <c:pt idx="772">
                  <c:v>105.61692466309555</c:v>
                </c:pt>
                <c:pt idx="773">
                  <c:v>104.51709047860116</c:v>
                </c:pt>
                <c:pt idx="774">
                  <c:v>103.40057435427329</c:v>
                </c:pt>
                <c:pt idx="775">
                  <c:v>102.35456288463207</c:v>
                </c:pt>
                <c:pt idx="776">
                  <c:v>101.13829846807587</c:v>
                </c:pt>
                <c:pt idx="777">
                  <c:v>99.952441380826713</c:v>
                </c:pt>
                <c:pt idx="778">
                  <c:v>98.786286723038643</c:v>
                </c:pt>
                <c:pt idx="779">
                  <c:v>97.538029785506737</c:v>
                </c:pt>
                <c:pt idx="780">
                  <c:v>96.307302629151124</c:v>
                </c:pt>
                <c:pt idx="781">
                  <c:v>95.201653826351659</c:v>
                </c:pt>
                <c:pt idx="782">
                  <c:v>94.003817799292065</c:v>
                </c:pt>
                <c:pt idx="783">
                  <c:v>92.813491551998524</c:v>
                </c:pt>
                <c:pt idx="784">
                  <c:v>91.707632813041243</c:v>
                </c:pt>
                <c:pt idx="785">
                  <c:v>90.641628965490241</c:v>
                </c:pt>
                <c:pt idx="786">
                  <c:v>89.415791892539872</c:v>
                </c:pt>
                <c:pt idx="787">
                  <c:v>88.267420104588979</c:v>
                </c:pt>
                <c:pt idx="788">
                  <c:v>87.010194685579805</c:v>
                </c:pt>
                <c:pt idx="789">
                  <c:v>85.859212108910597</c:v>
                </c:pt>
                <c:pt idx="790">
                  <c:v>84.567991843657367</c:v>
                </c:pt>
                <c:pt idx="791">
                  <c:v>83.473273809499062</c:v>
                </c:pt>
                <c:pt idx="792">
                  <c:v>82.389077062390371</c:v>
                </c:pt>
                <c:pt idx="793">
                  <c:v>81.427159069122013</c:v>
                </c:pt>
                <c:pt idx="794">
                  <c:v>80.339043273280893</c:v>
                </c:pt>
                <c:pt idx="795">
                  <c:v>79.379296135391002</c:v>
                </c:pt>
                <c:pt idx="796">
                  <c:v>78.437891913156363</c:v>
                </c:pt>
                <c:pt idx="797">
                  <c:v>77.699712197793886</c:v>
                </c:pt>
                <c:pt idx="798">
                  <c:v>76.691488059953556</c:v>
                </c:pt>
                <c:pt idx="799">
                  <c:v>76.017232955758132</c:v>
                </c:pt>
                <c:pt idx="800">
                  <c:v>75.207225765680263</c:v>
                </c:pt>
                <c:pt idx="801">
                  <c:v>74.414484112973597</c:v>
                </c:pt>
                <c:pt idx="802">
                  <c:v>73.757070148223761</c:v>
                </c:pt>
                <c:pt idx="803">
                  <c:v>73.078251487566391</c:v>
                </c:pt>
                <c:pt idx="804">
                  <c:v>72.398025505119961</c:v>
                </c:pt>
                <c:pt idx="805">
                  <c:v>71.697209813283536</c:v>
                </c:pt>
                <c:pt idx="806">
                  <c:v>70.905764515799419</c:v>
                </c:pt>
                <c:pt idx="807">
                  <c:v>69.939553076638973</c:v>
                </c:pt>
                <c:pt idx="808">
                  <c:v>69.225513030457208</c:v>
                </c:pt>
                <c:pt idx="809">
                  <c:v>68.537710520924165</c:v>
                </c:pt>
                <c:pt idx="810">
                  <c:v>67.678391155006054</c:v>
                </c:pt>
                <c:pt idx="811">
                  <c:v>66.884315966749639</c:v>
                </c:pt>
                <c:pt idx="812">
                  <c:v>66.181421253097909</c:v>
                </c:pt>
                <c:pt idx="813">
                  <c:v>65.417693821320242</c:v>
                </c:pt>
                <c:pt idx="814">
                  <c:v>64.795497267171271</c:v>
                </c:pt>
                <c:pt idx="815">
                  <c:v>63.97290719077882</c:v>
                </c:pt>
                <c:pt idx="816">
                  <c:v>63.087255328631947</c:v>
                </c:pt>
                <c:pt idx="817">
                  <c:v>62.028233081476699</c:v>
                </c:pt>
                <c:pt idx="818">
                  <c:v>61.025296432217353</c:v>
                </c:pt>
                <c:pt idx="819">
                  <c:v>60.000177861069716</c:v>
                </c:pt>
                <c:pt idx="820">
                  <c:v>58.69972128221734</c:v>
                </c:pt>
                <c:pt idx="821">
                  <c:v>57.417648165873182</c:v>
                </c:pt>
                <c:pt idx="822">
                  <c:v>56.426167513486156</c:v>
                </c:pt>
                <c:pt idx="823">
                  <c:v>55.140962272796806</c:v>
                </c:pt>
                <c:pt idx="824">
                  <c:v>53.935447694628436</c:v>
                </c:pt>
                <c:pt idx="825">
                  <c:v>53.175339590923151</c:v>
                </c:pt>
                <c:pt idx="826">
                  <c:v>52.182837613625416</c:v>
                </c:pt>
                <c:pt idx="827">
                  <c:v>51.010980645053273</c:v>
                </c:pt>
                <c:pt idx="828">
                  <c:v>49.817693519973396</c:v>
                </c:pt>
                <c:pt idx="829">
                  <c:v>48.652135848285226</c:v>
                </c:pt>
                <c:pt idx="830">
                  <c:v>47.527057532525617</c:v>
                </c:pt>
                <c:pt idx="831">
                  <c:v>46.338929293845368</c:v>
                </c:pt>
                <c:pt idx="832">
                  <c:v>45.086321175496231</c:v>
                </c:pt>
                <c:pt idx="833">
                  <c:v>44.07003632185932</c:v>
                </c:pt>
                <c:pt idx="834">
                  <c:v>43.133921786570717</c:v>
                </c:pt>
                <c:pt idx="835">
                  <c:v>41.964043814913737</c:v>
                </c:pt>
                <c:pt idx="836">
                  <c:v>40.817056068511363</c:v>
                </c:pt>
                <c:pt idx="837">
                  <c:v>39.866640581443527</c:v>
                </c:pt>
                <c:pt idx="838">
                  <c:v>38.711505540342912</c:v>
                </c:pt>
                <c:pt idx="839">
                  <c:v>37.624699399330758</c:v>
                </c:pt>
                <c:pt idx="840">
                  <c:v>36.597610073336753</c:v>
                </c:pt>
                <c:pt idx="841">
                  <c:v>35.231826676458319</c:v>
                </c:pt>
                <c:pt idx="842">
                  <c:v>34.287054271255208</c:v>
                </c:pt>
                <c:pt idx="843">
                  <c:v>33.118421087062714</c:v>
                </c:pt>
                <c:pt idx="844">
                  <c:v>32.016388174808228</c:v>
                </c:pt>
                <c:pt idx="845">
                  <c:v>31.021560508942805</c:v>
                </c:pt>
                <c:pt idx="846">
                  <c:v>29.862647140700705</c:v>
                </c:pt>
                <c:pt idx="847">
                  <c:v>28.48769022595549</c:v>
                </c:pt>
                <c:pt idx="848">
                  <c:v>27.212217910526881</c:v>
                </c:pt>
                <c:pt idx="849">
                  <c:v>25.974234613555026</c:v>
                </c:pt>
                <c:pt idx="850">
                  <c:v>24.649238089847724</c:v>
                </c:pt>
                <c:pt idx="851">
                  <c:v>23.771212675208645</c:v>
                </c:pt>
                <c:pt idx="852">
                  <c:v>23.070923862188526</c:v>
                </c:pt>
                <c:pt idx="853">
                  <c:v>22.457618973203726</c:v>
                </c:pt>
                <c:pt idx="854">
                  <c:v>22.228058742670264</c:v>
                </c:pt>
                <c:pt idx="855">
                  <c:v>22.031923210788932</c:v>
                </c:pt>
                <c:pt idx="856">
                  <c:v>22.108882438807459</c:v>
                </c:pt>
                <c:pt idx="857">
                  <c:v>22.310178447571861</c:v>
                </c:pt>
                <c:pt idx="858">
                  <c:v>22.481000106125169</c:v>
                </c:pt>
                <c:pt idx="859">
                  <c:v>23.097540582494926</c:v>
                </c:pt>
                <c:pt idx="860">
                  <c:v>23.933084384777903</c:v>
                </c:pt>
                <c:pt idx="861">
                  <c:v>24.924450583513369</c:v>
                </c:pt>
                <c:pt idx="862">
                  <c:v>26.687931599320322</c:v>
                </c:pt>
                <c:pt idx="863">
                  <c:v>28.449864293700944</c:v>
                </c:pt>
                <c:pt idx="864">
                  <c:v>30.258499346299377</c:v>
                </c:pt>
                <c:pt idx="865">
                  <c:v>32.636546207127985</c:v>
                </c:pt>
                <c:pt idx="866">
                  <c:v>34.585723517804276</c:v>
                </c:pt>
                <c:pt idx="867">
                  <c:v>36.772954002636233</c:v>
                </c:pt>
                <c:pt idx="868">
                  <c:v>39.075321865596962</c:v>
                </c:pt>
                <c:pt idx="869">
                  <c:v>41.401077458926117</c:v>
                </c:pt>
                <c:pt idx="870">
                  <c:v>43.818886591628498</c:v>
                </c:pt>
                <c:pt idx="871">
                  <c:v>46.320826007315539</c:v>
                </c:pt>
                <c:pt idx="872">
                  <c:v>48.751106407239618</c:v>
                </c:pt>
                <c:pt idx="873">
                  <c:v>51.540114557885879</c:v>
                </c:pt>
                <c:pt idx="874">
                  <c:v>54.192132874523402</c:v>
                </c:pt>
                <c:pt idx="875">
                  <c:v>57.243220523394733</c:v>
                </c:pt>
                <c:pt idx="876">
                  <c:v>60.54748922374899</c:v>
                </c:pt>
                <c:pt idx="877">
                  <c:v>64.138324805454658</c:v>
                </c:pt>
                <c:pt idx="878">
                  <c:v>67.498553812433641</c:v>
                </c:pt>
                <c:pt idx="879">
                  <c:v>71.566644040991605</c:v>
                </c:pt>
                <c:pt idx="880">
                  <c:v>75.655661206614269</c:v>
                </c:pt>
                <c:pt idx="881">
                  <c:v>79.871968096510557</c:v>
                </c:pt>
                <c:pt idx="882">
                  <c:v>84.798693188338703</c:v>
                </c:pt>
                <c:pt idx="883">
                  <c:v>89.33724246186469</c:v>
                </c:pt>
                <c:pt idx="884">
                  <c:v>93.179356720788746</c:v>
                </c:pt>
                <c:pt idx="885">
                  <c:v>97.421822144835687</c:v>
                </c:pt>
                <c:pt idx="886">
                  <c:v>101.63392935363662</c:v>
                </c:pt>
                <c:pt idx="887">
                  <c:v>105.93591713035764</c:v>
                </c:pt>
                <c:pt idx="888">
                  <c:v>110.58850979536707</c:v>
                </c:pt>
                <c:pt idx="889">
                  <c:v>115.43321604724527</c:v>
                </c:pt>
                <c:pt idx="890">
                  <c:v>120.59277020721433</c:v>
                </c:pt>
                <c:pt idx="891">
                  <c:v>126.62139112330112</c:v>
                </c:pt>
                <c:pt idx="892">
                  <c:v>132.51116975168546</c:v>
                </c:pt>
                <c:pt idx="893">
                  <c:v>138.93635929028801</c:v>
                </c:pt>
                <c:pt idx="894">
                  <c:v>145.8197238385809</c:v>
                </c:pt>
                <c:pt idx="895">
                  <c:v>152.07192688316931</c:v>
                </c:pt>
                <c:pt idx="896">
                  <c:v>158.24905315912636</c:v>
                </c:pt>
                <c:pt idx="897">
                  <c:v>164.30659079124001</c:v>
                </c:pt>
                <c:pt idx="898">
                  <c:v>169.47811508041386</c:v>
                </c:pt>
                <c:pt idx="899">
                  <c:v>174.599532619678</c:v>
                </c:pt>
                <c:pt idx="900">
                  <c:v>179.93934943408016</c:v>
                </c:pt>
                <c:pt idx="901">
                  <c:v>184.85819019572816</c:v>
                </c:pt>
                <c:pt idx="902">
                  <c:v>190.18621279706369</c:v>
                </c:pt>
                <c:pt idx="903">
                  <c:v>195.98475007063689</c:v>
                </c:pt>
                <c:pt idx="904">
                  <c:v>202.60407999060632</c:v>
                </c:pt>
                <c:pt idx="905">
                  <c:v>210.24769790390096</c:v>
                </c:pt>
                <c:pt idx="906">
                  <c:v>218.7777037782644</c:v>
                </c:pt>
                <c:pt idx="907">
                  <c:v>228.41068949600412</c:v>
                </c:pt>
                <c:pt idx="908">
                  <c:v>239.4514484868279</c:v>
                </c:pt>
                <c:pt idx="909">
                  <c:v>251.54045782237495</c:v>
                </c:pt>
                <c:pt idx="910">
                  <c:v>263.42110506373632</c:v>
                </c:pt>
                <c:pt idx="911">
                  <c:v>275.81105676932168</c:v>
                </c:pt>
                <c:pt idx="912">
                  <c:v>287.98068435928127</c:v>
                </c:pt>
                <c:pt idx="913">
                  <c:v>299.94957076450362</c:v>
                </c:pt>
                <c:pt idx="914">
                  <c:v>312.05659012083055</c:v>
                </c:pt>
                <c:pt idx="915">
                  <c:v>323.72078471231964</c:v>
                </c:pt>
                <c:pt idx="916">
                  <c:v>336.4138868926787</c:v>
                </c:pt>
                <c:pt idx="917">
                  <c:v>351.6622862179139</c:v>
                </c:pt>
                <c:pt idx="918">
                  <c:v>369.25388276123789</c:v>
                </c:pt>
                <c:pt idx="919">
                  <c:v>389.90686419555368</c:v>
                </c:pt>
                <c:pt idx="920">
                  <c:v>414.71079784259297</c:v>
                </c:pt>
                <c:pt idx="921">
                  <c:v>443.27802453760324</c:v>
                </c:pt>
                <c:pt idx="922">
                  <c:v>473.88774951458709</c:v>
                </c:pt>
                <c:pt idx="923">
                  <c:v>506.64774587435005</c:v>
                </c:pt>
                <c:pt idx="924">
                  <c:v>539.70528090061339</c:v>
                </c:pt>
                <c:pt idx="925">
                  <c:v>572.35227430159648</c:v>
                </c:pt>
                <c:pt idx="926">
                  <c:v>604.48900646496463</c:v>
                </c:pt>
                <c:pt idx="927">
                  <c:v>635.23586032354945</c:v>
                </c:pt>
                <c:pt idx="928">
                  <c:v>664.37545414697547</c:v>
                </c:pt>
                <c:pt idx="929">
                  <c:v>692.6145976760813</c:v>
                </c:pt>
                <c:pt idx="930">
                  <c:v>721.16505107846149</c:v>
                </c:pt>
                <c:pt idx="931">
                  <c:v>752.13420236683828</c:v>
                </c:pt>
                <c:pt idx="932">
                  <c:v>787.23216217326899</c:v>
                </c:pt>
                <c:pt idx="933">
                  <c:v>828.94202554581591</c:v>
                </c:pt>
                <c:pt idx="934">
                  <c:v>881.08276459876345</c:v>
                </c:pt>
                <c:pt idx="935">
                  <c:v>945.60812981382514</c:v>
                </c:pt>
                <c:pt idx="936">
                  <c:v>1022.9062503445758</c:v>
                </c:pt>
                <c:pt idx="937">
                  <c:v>1114.3565040528995</c:v>
                </c:pt>
                <c:pt idx="938">
                  <c:v>1218.7003109973346</c:v>
                </c:pt>
                <c:pt idx="939">
                  <c:v>1335.1016201563084</c:v>
                </c:pt>
                <c:pt idx="940">
                  <c:v>1461.8335960789109</c:v>
                </c:pt>
                <c:pt idx="941">
                  <c:v>1595.3720612600057</c:v>
                </c:pt>
                <c:pt idx="942">
                  <c:v>1731.8103337733032</c:v>
                </c:pt>
                <c:pt idx="943">
                  <c:v>1869.1308484961667</c:v>
                </c:pt>
                <c:pt idx="944">
                  <c:v>2004.0387234282675</c:v>
                </c:pt>
                <c:pt idx="945">
                  <c:v>2132.0736186398444</c:v>
                </c:pt>
                <c:pt idx="946">
                  <c:v>2247.7264241450739</c:v>
                </c:pt>
                <c:pt idx="947">
                  <c:v>2347.8149290776732</c:v>
                </c:pt>
                <c:pt idx="948">
                  <c:v>2429.665521095445</c:v>
                </c:pt>
                <c:pt idx="949">
                  <c:v>2488.5893161395675</c:v>
                </c:pt>
                <c:pt idx="950">
                  <c:v>2523.6088905375173</c:v>
                </c:pt>
                <c:pt idx="951">
                  <c:v>2536.5476341153144</c:v>
                </c:pt>
                <c:pt idx="952">
                  <c:v>2529.6109397494311</c:v>
                </c:pt>
                <c:pt idx="953">
                  <c:v>2505.6665758560634</c:v>
                </c:pt>
                <c:pt idx="954">
                  <c:v>2468.9643561471275</c:v>
                </c:pt>
                <c:pt idx="955">
                  <c:v>2422.8021556487024</c:v>
                </c:pt>
                <c:pt idx="956">
                  <c:v>2370.5928024148307</c:v>
                </c:pt>
                <c:pt idx="957">
                  <c:v>2315.5311478451335</c:v>
                </c:pt>
                <c:pt idx="958">
                  <c:v>2258.0893360547097</c:v>
                </c:pt>
                <c:pt idx="959">
                  <c:v>2198.8401813910896</c:v>
                </c:pt>
                <c:pt idx="960">
                  <c:v>2138.1021177670627</c:v>
                </c:pt>
                <c:pt idx="961">
                  <c:v>2075.1492280074704</c:v>
                </c:pt>
                <c:pt idx="962">
                  <c:v>2011.2615859952182</c:v>
                </c:pt>
                <c:pt idx="963">
                  <c:v>1944.9157596667264</c:v>
                </c:pt>
                <c:pt idx="964">
                  <c:v>1875.3861209095048</c:v>
                </c:pt>
                <c:pt idx="965">
                  <c:v>1803.6961780189038</c:v>
                </c:pt>
                <c:pt idx="966">
                  <c:v>1731.1996927564421</c:v>
                </c:pt>
                <c:pt idx="967">
                  <c:v>1658.1834510089648</c:v>
                </c:pt>
                <c:pt idx="968">
                  <c:v>1585.6701065004031</c:v>
                </c:pt>
                <c:pt idx="969">
                  <c:v>1516.0533843928451</c:v>
                </c:pt>
                <c:pt idx="970">
                  <c:v>1449.660388703506</c:v>
                </c:pt>
                <c:pt idx="971">
                  <c:v>1388.2436861372719</c:v>
                </c:pt>
                <c:pt idx="972">
                  <c:v>1331.7320159480284</c:v>
                </c:pt>
                <c:pt idx="973">
                  <c:v>1279.9047040838627</c:v>
                </c:pt>
                <c:pt idx="974">
                  <c:v>1232.7896153135782</c:v>
                </c:pt>
                <c:pt idx="975">
                  <c:v>1191.1577867083772</c:v>
                </c:pt>
                <c:pt idx="976">
                  <c:v>1155.3875360782633</c:v>
                </c:pt>
                <c:pt idx="977">
                  <c:v>1124.7688007515146</c:v>
                </c:pt>
                <c:pt idx="978">
                  <c:v>1098.3335961487294</c:v>
                </c:pt>
                <c:pt idx="979">
                  <c:v>1077.7127259474114</c:v>
                </c:pt>
                <c:pt idx="980">
                  <c:v>1061.258041835255</c:v>
                </c:pt>
                <c:pt idx="981">
                  <c:v>1047.0319801214287</c:v>
                </c:pt>
                <c:pt idx="982">
                  <c:v>1034.4507383399173</c:v>
                </c:pt>
                <c:pt idx="983">
                  <c:v>1023.8893891666229</c:v>
                </c:pt>
                <c:pt idx="984">
                  <c:v>1013.7116486822079</c:v>
                </c:pt>
                <c:pt idx="985">
                  <c:v>1004.1620663159907</c:v>
                </c:pt>
                <c:pt idx="986">
                  <c:v>994.8579329497253</c:v>
                </c:pt>
                <c:pt idx="987">
                  <c:v>984.77854910888482</c:v>
                </c:pt>
                <c:pt idx="988">
                  <c:v>973.73604049557491</c:v>
                </c:pt>
                <c:pt idx="989">
                  <c:v>961.64225610410858</c:v>
                </c:pt>
                <c:pt idx="990">
                  <c:v>948.75344568755054</c:v>
                </c:pt>
                <c:pt idx="991">
                  <c:v>934.68542823133828</c:v>
                </c:pt>
                <c:pt idx="992">
                  <c:v>919.35499869201783</c:v>
                </c:pt>
                <c:pt idx="993">
                  <c:v>903.06677333461892</c:v>
                </c:pt>
                <c:pt idx="994">
                  <c:v>886.20509940137447</c:v>
                </c:pt>
                <c:pt idx="995">
                  <c:v>867.86295768974958</c:v>
                </c:pt>
                <c:pt idx="996">
                  <c:v>849.62019371128417</c:v>
                </c:pt>
                <c:pt idx="997">
                  <c:v>831.67435893864126</c:v>
                </c:pt>
                <c:pt idx="998">
                  <c:v>814.48133315503321</c:v>
                </c:pt>
                <c:pt idx="999">
                  <c:v>798.10926999377727</c:v>
                </c:pt>
                <c:pt idx="1000">
                  <c:v>782.94575430549457</c:v>
                </c:pt>
                <c:pt idx="1001">
                  <c:v>768.99377738054545</c:v>
                </c:pt>
                <c:pt idx="1002">
                  <c:v>756.31555905323012</c:v>
                </c:pt>
                <c:pt idx="1003">
                  <c:v>745.3129747998488</c:v>
                </c:pt>
                <c:pt idx="1004">
                  <c:v>735.86864761382515</c:v>
                </c:pt>
                <c:pt idx="1005">
                  <c:v>728.19520846336252</c:v>
                </c:pt>
                <c:pt idx="1006">
                  <c:v>722.07891907256226</c:v>
                </c:pt>
                <c:pt idx="1007">
                  <c:v>716.59550048894391</c:v>
                </c:pt>
                <c:pt idx="1008">
                  <c:v>711.64195506448323</c:v>
                </c:pt>
                <c:pt idx="1009">
                  <c:v>707.2077342478658</c:v>
                </c:pt>
                <c:pt idx="1010">
                  <c:v>702.96008055365428</c:v>
                </c:pt>
                <c:pt idx="1011">
                  <c:v>698.14113627689926</c:v>
                </c:pt>
                <c:pt idx="1012">
                  <c:v>693.44554686290974</c:v>
                </c:pt>
                <c:pt idx="1013">
                  <c:v>688.38766761251611</c:v>
                </c:pt>
                <c:pt idx="1014">
                  <c:v>682.79754207085421</c:v>
                </c:pt>
                <c:pt idx="1015">
                  <c:v>676.90387380262496</c:v>
                </c:pt>
                <c:pt idx="1016">
                  <c:v>670.88872625570332</c:v>
                </c:pt>
                <c:pt idx="1017">
                  <c:v>664.15525026608043</c:v>
                </c:pt>
                <c:pt idx="1018">
                  <c:v>657.18468438103469</c:v>
                </c:pt>
                <c:pt idx="1019">
                  <c:v>649.89102262610152</c:v>
                </c:pt>
                <c:pt idx="1020">
                  <c:v>642.31446604058351</c:v>
                </c:pt>
                <c:pt idx="1021">
                  <c:v>634.29682033098675</c:v>
                </c:pt>
                <c:pt idx="1022">
                  <c:v>626.54369706350087</c:v>
                </c:pt>
                <c:pt idx="1023">
                  <c:v>618.84211220633642</c:v>
                </c:pt>
                <c:pt idx="1024">
                  <c:v>611.56347813079879</c:v>
                </c:pt>
                <c:pt idx="1025">
                  <c:v>604.80176198903393</c:v>
                </c:pt>
                <c:pt idx="1026">
                  <c:v>598.60590773998376</c:v>
                </c:pt>
                <c:pt idx="1027">
                  <c:v>593.03634396965083</c:v>
                </c:pt>
                <c:pt idx="1028">
                  <c:v>587.72695536908122</c:v>
                </c:pt>
                <c:pt idx="1029">
                  <c:v>583.13949149273878</c:v>
                </c:pt>
                <c:pt idx="1030">
                  <c:v>579.11083728543713</c:v>
                </c:pt>
                <c:pt idx="1031">
                  <c:v>575.4286909086477</c:v>
                </c:pt>
                <c:pt idx="1032">
                  <c:v>571.72249943238205</c:v>
                </c:pt>
                <c:pt idx="1033">
                  <c:v>568.34572967636518</c:v>
                </c:pt>
                <c:pt idx="1034">
                  <c:v>565.11038789168447</c:v>
                </c:pt>
                <c:pt idx="1035">
                  <c:v>561.82795652936318</c:v>
                </c:pt>
                <c:pt idx="1036">
                  <c:v>558.83655206584331</c:v>
                </c:pt>
                <c:pt idx="1037">
                  <c:v>555.91328503903378</c:v>
                </c:pt>
                <c:pt idx="1038">
                  <c:v>552.59876480006722</c:v>
                </c:pt>
                <c:pt idx="1039">
                  <c:v>549.38932328995986</c:v>
                </c:pt>
                <c:pt idx="1040">
                  <c:v>545.90874539689321</c:v>
                </c:pt>
                <c:pt idx="1041">
                  <c:v>542.08948322752951</c:v>
                </c:pt>
                <c:pt idx="1042">
                  <c:v>538.07383400236995</c:v>
                </c:pt>
                <c:pt idx="1043">
                  <c:v>534.25944112639695</c:v>
                </c:pt>
                <c:pt idx="1044">
                  <c:v>530.34316461057551</c:v>
                </c:pt>
                <c:pt idx="1045">
                  <c:v>526.11715472483888</c:v>
                </c:pt>
                <c:pt idx="1046">
                  <c:v>521.88109024574749</c:v>
                </c:pt>
                <c:pt idx="1047">
                  <c:v>517.79202714530084</c:v>
                </c:pt>
                <c:pt idx="1048">
                  <c:v>513.63839588134374</c:v>
                </c:pt>
                <c:pt idx="1049">
                  <c:v>509.35235853581753</c:v>
                </c:pt>
                <c:pt idx="1050">
                  <c:v>505.15370194150807</c:v>
                </c:pt>
                <c:pt idx="1051">
                  <c:v>501.05116999788555</c:v>
                </c:pt>
                <c:pt idx="1052">
                  <c:v>497.156269256418</c:v>
                </c:pt>
                <c:pt idx="1053">
                  <c:v>493.31764632005616</c:v>
                </c:pt>
                <c:pt idx="1054">
                  <c:v>489.8111191914287</c:v>
                </c:pt>
                <c:pt idx="1055">
                  <c:v>486.50107023092971</c:v>
                </c:pt>
                <c:pt idx="1056">
                  <c:v>483.22277794347616</c:v>
                </c:pt>
                <c:pt idx="1057">
                  <c:v>480.23160426614987</c:v>
                </c:pt>
                <c:pt idx="1058">
                  <c:v>477.25839261809745</c:v>
                </c:pt>
                <c:pt idx="1059">
                  <c:v>474.30438536825693</c:v>
                </c:pt>
                <c:pt idx="1060">
                  <c:v>471.886282970389</c:v>
                </c:pt>
                <c:pt idx="1061">
                  <c:v>469.51114312805186</c:v>
                </c:pt>
                <c:pt idx="1062">
                  <c:v>466.91150453829044</c:v>
                </c:pt>
                <c:pt idx="1063">
                  <c:v>464.70754568464884</c:v>
                </c:pt>
                <c:pt idx="1064">
                  <c:v>462.74781888982471</c:v>
                </c:pt>
                <c:pt idx="1065">
                  <c:v>460.78962682339107</c:v>
                </c:pt>
                <c:pt idx="1066">
                  <c:v>459.08838865082396</c:v>
                </c:pt>
                <c:pt idx="1067">
                  <c:v>457.33433259357429</c:v>
                </c:pt>
                <c:pt idx="1068">
                  <c:v>455.66412387877324</c:v>
                </c:pt>
                <c:pt idx="1069">
                  <c:v>454.31523195988046</c:v>
                </c:pt>
                <c:pt idx="1070">
                  <c:v>452.78868716980992</c:v>
                </c:pt>
                <c:pt idx="1071">
                  <c:v>451.39903449609858</c:v>
                </c:pt>
                <c:pt idx="1072">
                  <c:v>450.11522581980051</c:v>
                </c:pt>
                <c:pt idx="1073">
                  <c:v>448.57112996011011</c:v>
                </c:pt>
                <c:pt idx="1074">
                  <c:v>447.13636779783417</c:v>
                </c:pt>
                <c:pt idx="1075">
                  <c:v>445.91235722532963</c:v>
                </c:pt>
                <c:pt idx="1076">
                  <c:v>444.52148658030018</c:v>
                </c:pt>
                <c:pt idx="1077">
                  <c:v>443.07482691978788</c:v>
                </c:pt>
                <c:pt idx="1078">
                  <c:v>441.82040180155781</c:v>
                </c:pt>
                <c:pt idx="1079">
                  <c:v>440.43348001042114</c:v>
                </c:pt>
                <c:pt idx="1080">
                  <c:v>438.97830665835869</c:v>
                </c:pt>
                <c:pt idx="1081">
                  <c:v>437.45037131140947</c:v>
                </c:pt>
                <c:pt idx="1082">
                  <c:v>435.68530403584873</c:v>
                </c:pt>
                <c:pt idx="1083">
                  <c:v>433.80662616174965</c:v>
                </c:pt>
                <c:pt idx="1084">
                  <c:v>432.11683049147717</c:v>
                </c:pt>
                <c:pt idx="1085">
                  <c:v>430.19254523313163</c:v>
                </c:pt>
                <c:pt idx="1086">
                  <c:v>428.29529812456497</c:v>
                </c:pt>
                <c:pt idx="1087">
                  <c:v>426.18834368960631</c:v>
                </c:pt>
                <c:pt idx="1088">
                  <c:v>424.29389857738943</c:v>
                </c:pt>
                <c:pt idx="1089">
                  <c:v>422.307652259061</c:v>
                </c:pt>
                <c:pt idx="1090">
                  <c:v>420.43938619734473</c:v>
                </c:pt>
                <c:pt idx="1091">
                  <c:v>418.38588501675099</c:v>
                </c:pt>
                <c:pt idx="1092">
                  <c:v>416.70954917788958</c:v>
                </c:pt>
                <c:pt idx="1093">
                  <c:v>415.15861172357967</c:v>
                </c:pt>
                <c:pt idx="1094">
                  <c:v>413.43990400358069</c:v>
                </c:pt>
                <c:pt idx="1095">
                  <c:v>411.90984200600258</c:v>
                </c:pt>
                <c:pt idx="1096">
                  <c:v>410.55408660576012</c:v>
                </c:pt>
                <c:pt idx="1097">
                  <c:v>409.28945059182746</c:v>
                </c:pt>
                <c:pt idx="1098">
                  <c:v>408.18900965730325</c:v>
                </c:pt>
                <c:pt idx="1099">
                  <c:v>406.92516441627203</c:v>
                </c:pt>
                <c:pt idx="1100">
                  <c:v>405.57827903624229</c:v>
                </c:pt>
                <c:pt idx="1101">
                  <c:v>404.44500819572494</c:v>
                </c:pt>
                <c:pt idx="1102">
                  <c:v>403.34460838548466</c:v>
                </c:pt>
                <c:pt idx="1103">
                  <c:v>402.09772453498169</c:v>
                </c:pt>
                <c:pt idx="1104">
                  <c:v>401.16144008701781</c:v>
                </c:pt>
                <c:pt idx="1105">
                  <c:v>400.3079321513502</c:v>
                </c:pt>
                <c:pt idx="1106">
                  <c:v>399.36755649808356</c:v>
                </c:pt>
                <c:pt idx="1107">
                  <c:v>398.61862670202709</c:v>
                </c:pt>
                <c:pt idx="1108">
                  <c:v>397.82005527510802</c:v>
                </c:pt>
                <c:pt idx="1109">
                  <c:v>397.04447254865545</c:v>
                </c:pt>
                <c:pt idx="1110">
                  <c:v>396.42795151867125</c:v>
                </c:pt>
                <c:pt idx="1111">
                  <c:v>395.91005978838177</c:v>
                </c:pt>
                <c:pt idx="1112">
                  <c:v>395.46523827896686</c:v>
                </c:pt>
                <c:pt idx="1113">
                  <c:v>395.19498034566436</c:v>
                </c:pt>
                <c:pt idx="1114">
                  <c:v>395.02896722960708</c:v>
                </c:pt>
                <c:pt idx="1115">
                  <c:v>394.93435273224844</c:v>
                </c:pt>
                <c:pt idx="1116">
                  <c:v>394.8206131235425</c:v>
                </c:pt>
                <c:pt idx="1117">
                  <c:v>394.87052941140087</c:v>
                </c:pt>
                <c:pt idx="1118">
                  <c:v>394.86903861823612</c:v>
                </c:pt>
                <c:pt idx="1119">
                  <c:v>395.14451604253605</c:v>
                </c:pt>
                <c:pt idx="1120">
                  <c:v>395.26480755970425</c:v>
                </c:pt>
                <c:pt idx="1121">
                  <c:v>395.2874792233622</c:v>
                </c:pt>
                <c:pt idx="1122">
                  <c:v>395.3967336881401</c:v>
                </c:pt>
                <c:pt idx="1123">
                  <c:v>395.4169446145296</c:v>
                </c:pt>
                <c:pt idx="1124">
                  <c:v>395.47030208885468</c:v>
                </c:pt>
                <c:pt idx="1125">
                  <c:v>395.59512555769692</c:v>
                </c:pt>
                <c:pt idx="1126">
                  <c:v>395.41422250178357</c:v>
                </c:pt>
                <c:pt idx="1127">
                  <c:v>395.36529070943999</c:v>
                </c:pt>
                <c:pt idx="1128">
                  <c:v>395.27489960058176</c:v>
                </c:pt>
                <c:pt idx="1129">
                  <c:v>395.15285474516065</c:v>
                </c:pt>
                <c:pt idx="1130">
                  <c:v>394.97161517214124</c:v>
                </c:pt>
                <c:pt idx="1131">
                  <c:v>394.67623335594965</c:v>
                </c:pt>
                <c:pt idx="1132">
                  <c:v>394.15189774709955</c:v>
                </c:pt>
                <c:pt idx="1133">
                  <c:v>393.81933831644176</c:v>
                </c:pt>
                <c:pt idx="1134">
                  <c:v>393.20085797815858</c:v>
                </c:pt>
                <c:pt idx="1135">
                  <c:v>392.51745008303772</c:v>
                </c:pt>
                <c:pt idx="1136">
                  <c:v>391.8282166070228</c:v>
                </c:pt>
                <c:pt idx="1137">
                  <c:v>390.83442779679729</c:v>
                </c:pt>
                <c:pt idx="1138">
                  <c:v>389.82942465262931</c:v>
                </c:pt>
                <c:pt idx="1139">
                  <c:v>388.51796102507296</c:v>
                </c:pt>
                <c:pt idx="1140">
                  <c:v>387.17656957510758</c:v>
                </c:pt>
                <c:pt idx="1141">
                  <c:v>385.62733624220209</c:v>
                </c:pt>
                <c:pt idx="1142">
                  <c:v>384.08370432840604</c:v>
                </c:pt>
                <c:pt idx="1143">
                  <c:v>382.48610722858109</c:v>
                </c:pt>
                <c:pt idx="1144">
                  <c:v>380.72057478976524</c:v>
                </c:pt>
                <c:pt idx="1145">
                  <c:v>379.02316739126132</c:v>
                </c:pt>
                <c:pt idx="1146">
                  <c:v>377.12757774300212</c:v>
                </c:pt>
                <c:pt idx="1147">
                  <c:v>375.18750803177346</c:v>
                </c:pt>
                <c:pt idx="1148">
                  <c:v>373.21379077722406</c:v>
                </c:pt>
                <c:pt idx="1149">
                  <c:v>371.01373046557848</c:v>
                </c:pt>
                <c:pt idx="1150">
                  <c:v>368.68726520283064</c:v>
                </c:pt>
                <c:pt idx="1151">
                  <c:v>366.41119223897641</c:v>
                </c:pt>
                <c:pt idx="1152">
                  <c:v>363.99547509962258</c:v>
                </c:pt>
                <c:pt idx="1153">
                  <c:v>361.6191811526092</c:v>
                </c:pt>
                <c:pt idx="1154">
                  <c:v>359.14201984869442</c:v>
                </c:pt>
                <c:pt idx="1155">
                  <c:v>356.61504820234381</c:v>
                </c:pt>
                <c:pt idx="1156">
                  <c:v>354.31586082624074</c:v>
                </c:pt>
                <c:pt idx="1157">
                  <c:v>351.93208202920346</c:v>
                </c:pt>
                <c:pt idx="1158">
                  <c:v>349.50930216120139</c:v>
                </c:pt>
                <c:pt idx="1159">
                  <c:v>347.28417658419164</c:v>
                </c:pt>
                <c:pt idx="1160">
                  <c:v>345.06651120328962</c:v>
                </c:pt>
                <c:pt idx="1161">
                  <c:v>342.87276857722316</c:v>
                </c:pt>
                <c:pt idx="1162">
                  <c:v>340.79596479119294</c:v>
                </c:pt>
                <c:pt idx="1163">
                  <c:v>338.6478204150207</c:v>
                </c:pt>
                <c:pt idx="1164">
                  <c:v>336.6257648929095</c:v>
                </c:pt>
                <c:pt idx="1165">
                  <c:v>334.71085835350129</c:v>
                </c:pt>
                <c:pt idx="1166">
                  <c:v>332.90173402946175</c:v>
                </c:pt>
                <c:pt idx="1167">
                  <c:v>331.19963320243517</c:v>
                </c:pt>
                <c:pt idx="1168">
                  <c:v>329.41677344674258</c:v>
                </c:pt>
                <c:pt idx="1169">
                  <c:v>327.92529656265083</c:v>
                </c:pt>
                <c:pt idx="1170">
                  <c:v>326.44071322944751</c:v>
                </c:pt>
                <c:pt idx="1171">
                  <c:v>325.1005655461928</c:v>
                </c:pt>
                <c:pt idx="1172">
                  <c:v>323.85833755994304</c:v>
                </c:pt>
                <c:pt idx="1173">
                  <c:v>322.69910926669797</c:v>
                </c:pt>
                <c:pt idx="1174">
                  <c:v>321.86640421745329</c:v>
                </c:pt>
                <c:pt idx="1175">
                  <c:v>320.98805734542583</c:v>
                </c:pt>
                <c:pt idx="1176">
                  <c:v>320.46915220540336</c:v>
                </c:pt>
                <c:pt idx="1177">
                  <c:v>319.85864997340059</c:v>
                </c:pt>
                <c:pt idx="1178">
                  <c:v>319.52278419548128</c:v>
                </c:pt>
                <c:pt idx="1179">
                  <c:v>319.22847216453374</c:v>
                </c:pt>
                <c:pt idx="1180">
                  <c:v>318.99053067809541</c:v>
                </c:pt>
                <c:pt idx="1181">
                  <c:v>318.87969061527639</c:v>
                </c:pt>
                <c:pt idx="1182">
                  <c:v>318.82160520610284</c:v>
                </c:pt>
                <c:pt idx="1183">
                  <c:v>318.8523473889374</c:v>
                </c:pt>
                <c:pt idx="1184">
                  <c:v>318.83269147633672</c:v>
                </c:pt>
                <c:pt idx="1185">
                  <c:v>318.85250307032248</c:v>
                </c:pt>
                <c:pt idx="1186">
                  <c:v>319.00486853024671</c:v>
                </c:pt>
                <c:pt idx="1187">
                  <c:v>318.96507692261548</c:v>
                </c:pt>
                <c:pt idx="1188">
                  <c:v>319.20650385109639</c:v>
                </c:pt>
                <c:pt idx="1189">
                  <c:v>319.34114134580284</c:v>
                </c:pt>
                <c:pt idx="1190">
                  <c:v>319.60875181640444</c:v>
                </c:pt>
                <c:pt idx="1191">
                  <c:v>319.79238695228503</c:v>
                </c:pt>
                <c:pt idx="1192">
                  <c:v>319.95769756641272</c:v>
                </c:pt>
                <c:pt idx="1193">
                  <c:v>320.01410677037347</c:v>
                </c:pt>
                <c:pt idx="1194">
                  <c:v>320.07700296461473</c:v>
                </c:pt>
                <c:pt idx="1195">
                  <c:v>319.9635414280977</c:v>
                </c:pt>
                <c:pt idx="1196">
                  <c:v>319.75469613569851</c:v>
                </c:pt>
                <c:pt idx="1197">
                  <c:v>319.49936868742702</c:v>
                </c:pt>
                <c:pt idx="1198">
                  <c:v>318.93074609396956</c:v>
                </c:pt>
                <c:pt idx="1199">
                  <c:v>318.31975100915179</c:v>
                </c:pt>
                <c:pt idx="1200">
                  <c:v>317.61828349489207</c:v>
                </c:pt>
                <c:pt idx="1201">
                  <c:v>316.88033205409516</c:v>
                </c:pt>
                <c:pt idx="1202">
                  <c:v>316.01729841418887</c:v>
                </c:pt>
                <c:pt idx="1203">
                  <c:v>314.97973631529061</c:v>
                </c:pt>
                <c:pt idx="1204">
                  <c:v>313.81595904116938</c:v>
                </c:pt>
                <c:pt idx="1205">
                  <c:v>312.81279680328237</c:v>
                </c:pt>
                <c:pt idx="1206">
                  <c:v>311.64166399157858</c:v>
                </c:pt>
                <c:pt idx="1207">
                  <c:v>310.38518717057616</c:v>
                </c:pt>
                <c:pt idx="1208">
                  <c:v>309.05538838829523</c:v>
                </c:pt>
                <c:pt idx="1209">
                  <c:v>307.75430407283812</c:v>
                </c:pt>
                <c:pt idx="1210">
                  <c:v>306.17734492440007</c:v>
                </c:pt>
                <c:pt idx="1211">
                  <c:v>304.6697972678158</c:v>
                </c:pt>
                <c:pt idx="1212">
                  <c:v>303.08120540718596</c:v>
                </c:pt>
                <c:pt idx="1213">
                  <c:v>301.49442643553988</c:v>
                </c:pt>
                <c:pt idx="1214">
                  <c:v>299.82145411619246</c:v>
                </c:pt>
                <c:pt idx="1215">
                  <c:v>298.25993861949411</c:v>
                </c:pt>
                <c:pt idx="1216">
                  <c:v>296.69319335873479</c:v>
                </c:pt>
                <c:pt idx="1217">
                  <c:v>295.16153384217409</c:v>
                </c:pt>
                <c:pt idx="1218">
                  <c:v>293.65063929883769</c:v>
                </c:pt>
                <c:pt idx="1219">
                  <c:v>292.22424216063666</c:v>
                </c:pt>
                <c:pt idx="1220">
                  <c:v>290.94897039736776</c:v>
                </c:pt>
                <c:pt idx="1221">
                  <c:v>289.57761735880229</c:v>
                </c:pt>
                <c:pt idx="1222">
                  <c:v>288.60341516656121</c:v>
                </c:pt>
                <c:pt idx="1223">
                  <c:v>287.59058475787486</c:v>
                </c:pt>
                <c:pt idx="1224">
                  <c:v>286.82587763695591</c:v>
                </c:pt>
                <c:pt idx="1225">
                  <c:v>286.17235847336832</c:v>
                </c:pt>
                <c:pt idx="1226">
                  <c:v>285.68609656404351</c:v>
                </c:pt>
                <c:pt idx="1227">
                  <c:v>285.31569197331225</c:v>
                </c:pt>
                <c:pt idx="1228">
                  <c:v>284.97979180090999</c:v>
                </c:pt>
                <c:pt idx="1229">
                  <c:v>284.86563963833896</c:v>
                </c:pt>
                <c:pt idx="1230">
                  <c:v>284.92422733948058</c:v>
                </c:pt>
                <c:pt idx="1231">
                  <c:v>284.97930046612157</c:v>
                </c:pt>
                <c:pt idx="1232">
                  <c:v>285.21097910425885</c:v>
                </c:pt>
                <c:pt idx="1233">
                  <c:v>285.51802217459056</c:v>
                </c:pt>
                <c:pt idx="1234">
                  <c:v>286.02464285388072</c:v>
                </c:pt>
                <c:pt idx="1235">
                  <c:v>286.63210056000361</c:v>
                </c:pt>
                <c:pt idx="1236">
                  <c:v>287.33115076378334</c:v>
                </c:pt>
                <c:pt idx="1237">
                  <c:v>288.04204765999009</c:v>
                </c:pt>
                <c:pt idx="1238">
                  <c:v>289.01798256918204</c:v>
                </c:pt>
                <c:pt idx="1239">
                  <c:v>289.84123743458247</c:v>
                </c:pt>
                <c:pt idx="1240">
                  <c:v>290.76323063552928</c:v>
                </c:pt>
                <c:pt idx="1241">
                  <c:v>291.73642551524136</c:v>
                </c:pt>
                <c:pt idx="1242">
                  <c:v>292.77324624692056</c:v>
                </c:pt>
                <c:pt idx="1243">
                  <c:v>293.77025244610797</c:v>
                </c:pt>
                <c:pt idx="1244">
                  <c:v>294.58649869878627</c:v>
                </c:pt>
                <c:pt idx="1245">
                  <c:v>295.57304587401063</c:v>
                </c:pt>
                <c:pt idx="1246">
                  <c:v>296.36039998496761</c:v>
                </c:pt>
                <c:pt idx="1247">
                  <c:v>297.0313385974618</c:v>
                </c:pt>
                <c:pt idx="1248">
                  <c:v>297.76285790279485</c:v>
                </c:pt>
                <c:pt idx="1249">
                  <c:v>298.200928233448</c:v>
                </c:pt>
                <c:pt idx="1250">
                  <c:v>298.85117850234423</c:v>
                </c:pt>
                <c:pt idx="1251">
                  <c:v>299.30607472386856</c:v>
                </c:pt>
                <c:pt idx="1252">
                  <c:v>299.63620496076572</c:v>
                </c:pt>
                <c:pt idx="1253">
                  <c:v>299.9986923042332</c:v>
                </c:pt>
                <c:pt idx="1254">
                  <c:v>300.06416900191533</c:v>
                </c:pt>
                <c:pt idx="1255">
                  <c:v>300.32395166846084</c:v>
                </c:pt>
                <c:pt idx="1256">
                  <c:v>300.26217644725085</c:v>
                </c:pt>
                <c:pt idx="1257">
                  <c:v>300.09856162036164</c:v>
                </c:pt>
                <c:pt idx="1258">
                  <c:v>299.84950021203969</c:v>
                </c:pt>
                <c:pt idx="1259">
                  <c:v>299.33050220744292</c:v>
                </c:pt>
                <c:pt idx="1260">
                  <c:v>298.78660279746481</c:v>
                </c:pt>
                <c:pt idx="1261">
                  <c:v>298.14231816548619</c:v>
                </c:pt>
                <c:pt idx="1262">
                  <c:v>297.22970159809063</c:v>
                </c:pt>
                <c:pt idx="1263">
                  <c:v>296.26881723927681</c:v>
                </c:pt>
                <c:pt idx="1264">
                  <c:v>295.19827439585418</c:v>
                </c:pt>
                <c:pt idx="1265">
                  <c:v>293.79213276389817</c:v>
                </c:pt>
                <c:pt idx="1266">
                  <c:v>292.42224099414875</c:v>
                </c:pt>
                <c:pt idx="1267">
                  <c:v>290.96130667159167</c:v>
                </c:pt>
                <c:pt idx="1268">
                  <c:v>289.55721078923244</c:v>
                </c:pt>
                <c:pt idx="1269">
                  <c:v>288.08068392899929</c:v>
                </c:pt>
                <c:pt idx="1270">
                  <c:v>286.57623374461815</c:v>
                </c:pt>
                <c:pt idx="1271">
                  <c:v>285.18945422418761</c:v>
                </c:pt>
                <c:pt idx="1272">
                  <c:v>283.90043137649508</c:v>
                </c:pt>
                <c:pt idx="1273">
                  <c:v>282.6641339781367</c:v>
                </c:pt>
                <c:pt idx="1274">
                  <c:v>281.50913211965258</c:v>
                </c:pt>
                <c:pt idx="1275">
                  <c:v>280.38429069091939</c:v>
                </c:pt>
                <c:pt idx="1276">
                  <c:v>279.46064900475699</c:v>
                </c:pt>
                <c:pt idx="1277">
                  <c:v>278.55522873721111</c:v>
                </c:pt>
                <c:pt idx="1278">
                  <c:v>277.63449989374516</c:v>
                </c:pt>
                <c:pt idx="1279">
                  <c:v>276.95334534944686</c:v>
                </c:pt>
                <c:pt idx="1280">
                  <c:v>276.224290000427</c:v>
                </c:pt>
                <c:pt idx="1281">
                  <c:v>275.63136728384166</c:v>
                </c:pt>
                <c:pt idx="1282">
                  <c:v>275.0211254101946</c:v>
                </c:pt>
                <c:pt idx="1283">
                  <c:v>274.49307497314027</c:v>
                </c:pt>
                <c:pt idx="1284">
                  <c:v>274.20291912124128</c:v>
                </c:pt>
                <c:pt idx="1285">
                  <c:v>273.51719021143805</c:v>
                </c:pt>
                <c:pt idx="1286">
                  <c:v>273.03553383763074</c:v>
                </c:pt>
                <c:pt idx="1287">
                  <c:v>272.59736942107492</c:v>
                </c:pt>
                <c:pt idx="1288">
                  <c:v>272.00719144370061</c:v>
                </c:pt>
                <c:pt idx="1289">
                  <c:v>271.61100164067358</c:v>
                </c:pt>
                <c:pt idx="1290">
                  <c:v>271.09173801355513</c:v>
                </c:pt>
                <c:pt idx="1291">
                  <c:v>270.51941760465178</c:v>
                </c:pt>
                <c:pt idx="1292">
                  <c:v>270.28836410211966</c:v>
                </c:pt>
                <c:pt idx="1293">
                  <c:v>269.9913866751308</c:v>
                </c:pt>
                <c:pt idx="1294">
                  <c:v>269.52926048407062</c:v>
                </c:pt>
                <c:pt idx="1295">
                  <c:v>269.21826328694721</c:v>
                </c:pt>
                <c:pt idx="1296">
                  <c:v>268.99131993437999</c:v>
                </c:pt>
                <c:pt idx="1297">
                  <c:v>268.71571395033823</c:v>
                </c:pt>
                <c:pt idx="1298">
                  <c:v>268.61333418130982</c:v>
                </c:pt>
                <c:pt idx="1299">
                  <c:v>268.3722867109978</c:v>
                </c:pt>
                <c:pt idx="1300">
                  <c:v>268.42269165793346</c:v>
                </c:pt>
                <c:pt idx="1301">
                  <c:v>268.47366445260514</c:v>
                </c:pt>
                <c:pt idx="1302">
                  <c:v>268.5448067141869</c:v>
                </c:pt>
                <c:pt idx="1303">
                  <c:v>268.63945214029906</c:v>
                </c:pt>
                <c:pt idx="1304">
                  <c:v>268.88619627686359</c:v>
                </c:pt>
                <c:pt idx="1305">
                  <c:v>269.13333915271443</c:v>
                </c:pt>
                <c:pt idx="1306">
                  <c:v>269.42759068271016</c:v>
                </c:pt>
                <c:pt idx="1307">
                  <c:v>269.72983316830198</c:v>
                </c:pt>
                <c:pt idx="1308">
                  <c:v>269.6995739672015</c:v>
                </c:pt>
                <c:pt idx="1309">
                  <c:v>270.04988933224917</c:v>
                </c:pt>
                <c:pt idx="1310">
                  <c:v>269.79858093438889</c:v>
                </c:pt>
                <c:pt idx="1311">
                  <c:v>269.7993815863187</c:v>
                </c:pt>
                <c:pt idx="1312">
                  <c:v>269.80866881753445</c:v>
                </c:pt>
                <c:pt idx="1313">
                  <c:v>269.79466879404788</c:v>
                </c:pt>
                <c:pt idx="1314">
                  <c:v>269.56183358867776</c:v>
                </c:pt>
                <c:pt idx="1315">
                  <c:v>269.24681131697736</c:v>
                </c:pt>
                <c:pt idx="1316">
                  <c:v>268.92678775912231</c:v>
                </c:pt>
                <c:pt idx="1317">
                  <c:v>268.77070459454836</c:v>
                </c:pt>
                <c:pt idx="1318">
                  <c:v>268.35444395852664</c:v>
                </c:pt>
                <c:pt idx="1319">
                  <c:v>267.81698046914431</c:v>
                </c:pt>
                <c:pt idx="1320">
                  <c:v>267.48669399684167</c:v>
                </c:pt>
                <c:pt idx="1321">
                  <c:v>266.97788406160163</c:v>
                </c:pt>
                <c:pt idx="1322">
                  <c:v>266.51003035122341</c:v>
                </c:pt>
                <c:pt idx="1323">
                  <c:v>266.22608244693077</c:v>
                </c:pt>
                <c:pt idx="1324">
                  <c:v>265.83256471854611</c:v>
                </c:pt>
                <c:pt idx="1325">
                  <c:v>265.48214899855321</c:v>
                </c:pt>
                <c:pt idx="1326">
                  <c:v>265.3762135380826</c:v>
                </c:pt>
                <c:pt idx="1327">
                  <c:v>265.16247340694724</c:v>
                </c:pt>
                <c:pt idx="1328">
                  <c:v>265.0460318330384</c:v>
                </c:pt>
                <c:pt idx="1329">
                  <c:v>265.09981907668288</c:v>
                </c:pt>
                <c:pt idx="1330">
                  <c:v>265.28107417409177</c:v>
                </c:pt>
                <c:pt idx="1331">
                  <c:v>265.28252737856673</c:v>
                </c:pt>
                <c:pt idx="1332">
                  <c:v>265.62668311816867</c:v>
                </c:pt>
                <c:pt idx="1333">
                  <c:v>266.17873831177803</c:v>
                </c:pt>
                <c:pt idx="1334">
                  <c:v>266.55726882229266</c:v>
                </c:pt>
                <c:pt idx="1335">
                  <c:v>267.01699020579196</c:v>
                </c:pt>
                <c:pt idx="1336">
                  <c:v>267.86005887442423</c:v>
                </c:pt>
                <c:pt idx="1337">
                  <c:v>268.59121094259581</c:v>
                </c:pt>
                <c:pt idx="1338">
                  <c:v>269.53383558330853</c:v>
                </c:pt>
                <c:pt idx="1339">
                  <c:v>270.40221552947747</c:v>
                </c:pt>
                <c:pt idx="1340">
                  <c:v>271.17958114437749</c:v>
                </c:pt>
                <c:pt idx="1341">
                  <c:v>272.07443839583681</c:v>
                </c:pt>
                <c:pt idx="1342">
                  <c:v>273.08179260536576</c:v>
                </c:pt>
                <c:pt idx="1343">
                  <c:v>274.08247805667912</c:v>
                </c:pt>
                <c:pt idx="1344">
                  <c:v>275.09900100918213</c:v>
                </c:pt>
                <c:pt idx="1345">
                  <c:v>276.18378094270855</c:v>
                </c:pt>
                <c:pt idx="1346">
                  <c:v>277.44722216704565</c:v>
                </c:pt>
                <c:pt idx="1347">
                  <c:v>278.59306510875319</c:v>
                </c:pt>
                <c:pt idx="1348">
                  <c:v>279.64388917807588</c:v>
                </c:pt>
                <c:pt idx="1349">
                  <c:v>280.82550856672543</c:v>
                </c:pt>
                <c:pt idx="1350">
                  <c:v>281.87551666437793</c:v>
                </c:pt>
                <c:pt idx="1351">
                  <c:v>282.84711259938643</c:v>
                </c:pt>
                <c:pt idx="1352">
                  <c:v>283.91950819265662</c:v>
                </c:pt>
                <c:pt idx="1353">
                  <c:v>284.94365442888881</c:v>
                </c:pt>
                <c:pt idx="1354">
                  <c:v>285.78234619529951</c:v>
                </c:pt>
                <c:pt idx="1355">
                  <c:v>286.63486981435108</c:v>
                </c:pt>
                <c:pt idx="1356">
                  <c:v>287.49360092085527</c:v>
                </c:pt>
                <c:pt idx="1357">
                  <c:v>288.37942283431045</c:v>
                </c:pt>
                <c:pt idx="1358">
                  <c:v>289.08266795373601</c:v>
                </c:pt>
                <c:pt idx="1359">
                  <c:v>289.97588771627204</c:v>
                </c:pt>
                <c:pt idx="1360">
                  <c:v>290.59691294686871</c:v>
                </c:pt>
                <c:pt idx="1361">
                  <c:v>291.15231827586399</c:v>
                </c:pt>
                <c:pt idx="1362">
                  <c:v>291.70118745051417</c:v>
                </c:pt>
                <c:pt idx="1363">
                  <c:v>292.28294212712791</c:v>
                </c:pt>
                <c:pt idx="1364">
                  <c:v>292.67307848562018</c:v>
                </c:pt>
                <c:pt idx="1365">
                  <c:v>293.08800143794701</c:v>
                </c:pt>
                <c:pt idx="1366">
                  <c:v>293.60367828819858</c:v>
                </c:pt>
                <c:pt idx="1367">
                  <c:v>294.21830196784157</c:v>
                </c:pt>
                <c:pt idx="1368">
                  <c:v>294.77076248841234</c:v>
                </c:pt>
                <c:pt idx="1369">
                  <c:v>295.3020387391357</c:v>
                </c:pt>
                <c:pt idx="1370">
                  <c:v>295.86986512762667</c:v>
                </c:pt>
                <c:pt idx="1371">
                  <c:v>296.30321549723351</c:v>
                </c:pt>
                <c:pt idx="1372">
                  <c:v>296.65880365546207</c:v>
                </c:pt>
                <c:pt idx="1373">
                  <c:v>297.13140767278372</c:v>
                </c:pt>
                <c:pt idx="1374">
                  <c:v>297.5756838413381</c:v>
                </c:pt>
                <c:pt idx="1375">
                  <c:v>297.96574395161605</c:v>
                </c:pt>
                <c:pt idx="1376">
                  <c:v>298.5536793736764</c:v>
                </c:pt>
                <c:pt idx="1377">
                  <c:v>299.0893323025079</c:v>
                </c:pt>
                <c:pt idx="1378">
                  <c:v>299.54341101217699</c:v>
                </c:pt>
                <c:pt idx="1379">
                  <c:v>300.1816317528606</c:v>
                </c:pt>
                <c:pt idx="1380">
                  <c:v>300.66748091677624</c:v>
                </c:pt>
                <c:pt idx="1381">
                  <c:v>301.22321639045356</c:v>
                </c:pt>
                <c:pt idx="1382">
                  <c:v>301.78294634813278</c:v>
                </c:pt>
                <c:pt idx="1383">
                  <c:v>302.37181505869552</c:v>
                </c:pt>
                <c:pt idx="1384">
                  <c:v>302.90983786268811</c:v>
                </c:pt>
                <c:pt idx="1385">
                  <c:v>303.61887262752623</c:v>
                </c:pt>
                <c:pt idx="1386">
                  <c:v>304.22322307154661</c:v>
                </c:pt>
                <c:pt idx="1387">
                  <c:v>305.01868957714709</c:v>
                </c:pt>
                <c:pt idx="1388">
                  <c:v>305.60479167637408</c:v>
                </c:pt>
                <c:pt idx="1389">
                  <c:v>306.22318046000373</c:v>
                </c:pt>
                <c:pt idx="1390">
                  <c:v>306.96031675317579</c:v>
                </c:pt>
                <c:pt idx="1391">
                  <c:v>307.71025530926005</c:v>
                </c:pt>
                <c:pt idx="1392">
                  <c:v>308.4887768581055</c:v>
                </c:pt>
                <c:pt idx="1393">
                  <c:v>309.0116908650707</c:v>
                </c:pt>
                <c:pt idx="1394">
                  <c:v>309.6271335422818</c:v>
                </c:pt>
                <c:pt idx="1395">
                  <c:v>310.20109488040168</c:v>
                </c:pt>
                <c:pt idx="1396">
                  <c:v>310.85780076467438</c:v>
                </c:pt>
                <c:pt idx="1397">
                  <c:v>311.30969228734273</c:v>
                </c:pt>
                <c:pt idx="1398">
                  <c:v>311.89462824744197</c:v>
                </c:pt>
                <c:pt idx="1399">
                  <c:v>312.43240011440872</c:v>
                </c:pt>
                <c:pt idx="1400">
                  <c:v>312.83365802964681</c:v>
                </c:pt>
                <c:pt idx="1401">
                  <c:v>313.31128945540723</c:v>
                </c:pt>
                <c:pt idx="1402">
                  <c:v>313.61395122194421</c:v>
                </c:pt>
                <c:pt idx="1403">
                  <c:v>314.08307708281575</c:v>
                </c:pt>
                <c:pt idx="1404">
                  <c:v>314.41045596991523</c:v>
                </c:pt>
                <c:pt idx="1405">
                  <c:v>314.71666032696777</c:v>
                </c:pt>
                <c:pt idx="1406">
                  <c:v>314.95970755576025</c:v>
                </c:pt>
                <c:pt idx="1407">
                  <c:v>315.04014829543553</c:v>
                </c:pt>
                <c:pt idx="1408">
                  <c:v>315.09935601939907</c:v>
                </c:pt>
                <c:pt idx="1409">
                  <c:v>315.30124877304246</c:v>
                </c:pt>
                <c:pt idx="1410">
                  <c:v>315.32481726809897</c:v>
                </c:pt>
                <c:pt idx="1411">
                  <c:v>315.26568040528929</c:v>
                </c:pt>
                <c:pt idx="1412">
                  <c:v>315.27515805086836</c:v>
                </c:pt>
                <c:pt idx="1413">
                  <c:v>315.36221270944941</c:v>
                </c:pt>
                <c:pt idx="1414">
                  <c:v>315.3594336011688</c:v>
                </c:pt>
                <c:pt idx="1415">
                  <c:v>315.3684438360313</c:v>
                </c:pt>
                <c:pt idx="1416">
                  <c:v>315.47079420992361</c:v>
                </c:pt>
                <c:pt idx="1417">
                  <c:v>315.55232881568156</c:v>
                </c:pt>
                <c:pt idx="1418">
                  <c:v>315.47201014075716</c:v>
                </c:pt>
                <c:pt idx="1419">
                  <c:v>315.53535093146064</c:v>
                </c:pt>
                <c:pt idx="1420">
                  <c:v>315.38848892692647</c:v>
                </c:pt>
                <c:pt idx="1421">
                  <c:v>315.39553823732194</c:v>
                </c:pt>
                <c:pt idx="1422">
                  <c:v>315.33768159387489</c:v>
                </c:pt>
                <c:pt idx="1423">
                  <c:v>315.39960094021995</c:v>
                </c:pt>
                <c:pt idx="1424">
                  <c:v>315.33955362948046</c:v>
                </c:pt>
                <c:pt idx="1425">
                  <c:v>315.24305933867919</c:v>
                </c:pt>
                <c:pt idx="1426">
                  <c:v>315.39109273066038</c:v>
                </c:pt>
                <c:pt idx="1427">
                  <c:v>315.63788487957208</c:v>
                </c:pt>
                <c:pt idx="1428">
                  <c:v>315.77999787144529</c:v>
                </c:pt>
                <c:pt idx="1429">
                  <c:v>315.951494881477</c:v>
                </c:pt>
                <c:pt idx="1430">
                  <c:v>316.2619356040812</c:v>
                </c:pt>
                <c:pt idx="1431">
                  <c:v>316.60290165380673</c:v>
                </c:pt>
                <c:pt idx="1432">
                  <c:v>316.80693800994953</c:v>
                </c:pt>
                <c:pt idx="1433">
                  <c:v>317.15681514569417</c:v>
                </c:pt>
                <c:pt idx="1434">
                  <c:v>317.43269639640147</c:v>
                </c:pt>
                <c:pt idx="1435">
                  <c:v>317.71284149937975</c:v>
                </c:pt>
                <c:pt idx="1436">
                  <c:v>318.08784950506987</c:v>
                </c:pt>
                <c:pt idx="1437">
                  <c:v>318.47837360375036</c:v>
                </c:pt>
                <c:pt idx="1438">
                  <c:v>318.82140866284368</c:v>
                </c:pt>
                <c:pt idx="1439">
                  <c:v>319.51252535629959</c:v>
                </c:pt>
                <c:pt idx="1440">
                  <c:v>320.21578950958991</c:v>
                </c:pt>
                <c:pt idx="1441">
                  <c:v>320.78470096243683</c:v>
                </c:pt>
                <c:pt idx="1442">
                  <c:v>321.54641317756915</c:v>
                </c:pt>
                <c:pt idx="1443">
                  <c:v>322.40861769152508</c:v>
                </c:pt>
                <c:pt idx="1444">
                  <c:v>323.19621088125399</c:v>
                </c:pt>
                <c:pt idx="1445">
                  <c:v>324.07439726687755</c:v>
                </c:pt>
                <c:pt idx="1446">
                  <c:v>324.95646482076643</c:v>
                </c:pt>
                <c:pt idx="1447">
                  <c:v>325.87805923229934</c:v>
                </c:pt>
                <c:pt idx="1448">
                  <c:v>326.78266385651489</c:v>
                </c:pt>
                <c:pt idx="1449">
                  <c:v>327.78395169385584</c:v>
                </c:pt>
                <c:pt idx="1450">
                  <c:v>328.84027874761631</c:v>
                </c:pt>
                <c:pt idx="1451">
                  <c:v>329.74849205145728</c:v>
                </c:pt>
                <c:pt idx="1452">
                  <c:v>330.74678741885003</c:v>
                </c:pt>
                <c:pt idx="1453">
                  <c:v>331.81363772003101</c:v>
                </c:pt>
                <c:pt idx="1454">
                  <c:v>332.85398276872098</c:v>
                </c:pt>
                <c:pt idx="1455">
                  <c:v>333.82176516218948</c:v>
                </c:pt>
                <c:pt idx="1456">
                  <c:v>334.98498855471121</c:v>
                </c:pt>
                <c:pt idx="1457">
                  <c:v>336.11837991993241</c:v>
                </c:pt>
                <c:pt idx="1458">
                  <c:v>337.26174302164782</c:v>
                </c:pt>
                <c:pt idx="1459">
                  <c:v>338.35027777290207</c:v>
                </c:pt>
                <c:pt idx="1460">
                  <c:v>339.62143784513961</c:v>
                </c:pt>
                <c:pt idx="1461">
                  <c:v>340.63983286163113</c:v>
                </c:pt>
                <c:pt idx="1462">
                  <c:v>342.01108629545911</c:v>
                </c:pt>
                <c:pt idx="1463">
                  <c:v>343.09754946662036</c:v>
                </c:pt>
                <c:pt idx="1464">
                  <c:v>344.20066470737675</c:v>
                </c:pt>
                <c:pt idx="1465">
                  <c:v>345.21690280894416</c:v>
                </c:pt>
                <c:pt idx="1466">
                  <c:v>346.18924047982779</c:v>
                </c:pt>
                <c:pt idx="1467">
                  <c:v>347.23874923314651</c:v>
                </c:pt>
                <c:pt idx="1468">
                  <c:v>348.33762377612902</c:v>
                </c:pt>
                <c:pt idx="1469">
                  <c:v>349.3435745680747</c:v>
                </c:pt>
                <c:pt idx="1470">
                  <c:v>350.38245729060122</c:v>
                </c:pt>
                <c:pt idx="1471">
                  <c:v>351.25852056427044</c:v>
                </c:pt>
                <c:pt idx="1472">
                  <c:v>352.2832291906613</c:v>
                </c:pt>
                <c:pt idx="1473">
                  <c:v>353.3654519629784</c:v>
                </c:pt>
                <c:pt idx="1474">
                  <c:v>354.34248220894989</c:v>
                </c:pt>
                <c:pt idx="1475">
                  <c:v>355.36968876087337</c:v>
                </c:pt>
                <c:pt idx="1476">
                  <c:v>356.3367028331491</c:v>
                </c:pt>
                <c:pt idx="1477">
                  <c:v>357.32085692973482</c:v>
                </c:pt>
                <c:pt idx="1478">
                  <c:v>358.30878814787678</c:v>
                </c:pt>
                <c:pt idx="1479">
                  <c:v>359.26328682597114</c:v>
                </c:pt>
                <c:pt idx="1480">
                  <c:v>360.26066721889032</c:v>
                </c:pt>
                <c:pt idx="1481">
                  <c:v>361.25536114637799</c:v>
                </c:pt>
                <c:pt idx="1482">
                  <c:v>362.15144334518396</c:v>
                </c:pt>
                <c:pt idx="1483">
                  <c:v>362.99817775024712</c:v>
                </c:pt>
                <c:pt idx="1484">
                  <c:v>363.95124539558867</c:v>
                </c:pt>
                <c:pt idx="1485">
                  <c:v>364.81048778783759</c:v>
                </c:pt>
                <c:pt idx="1486">
                  <c:v>365.63432638908512</c:v>
                </c:pt>
                <c:pt idx="1487">
                  <c:v>366.51122854968577</c:v>
                </c:pt>
                <c:pt idx="1488">
                  <c:v>367.6009940587756</c:v>
                </c:pt>
                <c:pt idx="1489">
                  <c:v>368.49546858136534</c:v>
                </c:pt>
                <c:pt idx="1490">
                  <c:v>369.50294350113103</c:v>
                </c:pt>
                <c:pt idx="1491">
                  <c:v>370.44621301344142</c:v>
                </c:pt>
                <c:pt idx="1492">
                  <c:v>371.39935284003928</c:v>
                </c:pt>
                <c:pt idx="1493">
                  <c:v>372.3667137715185</c:v>
                </c:pt>
                <c:pt idx="1494">
                  <c:v>373.3986369618936</c:v>
                </c:pt>
                <c:pt idx="1495">
                  <c:v>374.44320776988337</c:v>
                </c:pt>
                <c:pt idx="1496">
                  <c:v>375.53205395278843</c:v>
                </c:pt>
                <c:pt idx="1497">
                  <c:v>376.58764206091519</c:v>
                </c:pt>
                <c:pt idx="1498">
                  <c:v>377.82432536828543</c:v>
                </c:pt>
                <c:pt idx="1499">
                  <c:v>379.02661069639953</c:v>
                </c:pt>
                <c:pt idx="1500">
                  <c:v>380.19936771252003</c:v>
                </c:pt>
                <c:pt idx="1501">
                  <c:v>381.34580969115154</c:v>
                </c:pt>
                <c:pt idx="1502">
                  <c:v>382.61952892135548</c:v>
                </c:pt>
                <c:pt idx="1503">
                  <c:v>383.93288170199753</c:v>
                </c:pt>
                <c:pt idx="1504">
                  <c:v>385.43391443021721</c:v>
                </c:pt>
                <c:pt idx="1505">
                  <c:v>386.88286847701073</c:v>
                </c:pt>
                <c:pt idx="1506">
                  <c:v>388.3311925161305</c:v>
                </c:pt>
                <c:pt idx="1507">
                  <c:v>389.86361777549854</c:v>
                </c:pt>
                <c:pt idx="1508">
                  <c:v>391.39387328112326</c:v>
                </c:pt>
                <c:pt idx="1509">
                  <c:v>392.96870301844643</c:v>
                </c:pt>
                <c:pt idx="1510">
                  <c:v>394.46092170708118</c:v>
                </c:pt>
                <c:pt idx="1511">
                  <c:v>396.16041960044419</c:v>
                </c:pt>
                <c:pt idx="1512">
                  <c:v>397.77482794289534</c:v>
                </c:pt>
                <c:pt idx="1513">
                  <c:v>399.41662509214609</c:v>
                </c:pt>
                <c:pt idx="1514">
                  <c:v>400.97507332501357</c:v>
                </c:pt>
                <c:pt idx="1515">
                  <c:v>402.50492431521877</c:v>
                </c:pt>
                <c:pt idx="1516">
                  <c:v>403.91895086638362</c:v>
                </c:pt>
                <c:pt idx="1517">
                  <c:v>405.40381481184909</c:v>
                </c:pt>
                <c:pt idx="1518">
                  <c:v>407.06450358757638</c:v>
                </c:pt>
                <c:pt idx="1519">
                  <c:v>408.40586970316673</c:v>
                </c:pt>
                <c:pt idx="1520">
                  <c:v>409.85014871291679</c:v>
                </c:pt>
                <c:pt idx="1521">
                  <c:v>411.09874376480406</c:v>
                </c:pt>
                <c:pt idx="1522">
                  <c:v>412.38757367432885</c:v>
                </c:pt>
                <c:pt idx="1523">
                  <c:v>413.63404305738669</c:v>
                </c:pt>
                <c:pt idx="1524">
                  <c:v>414.8908439879097</c:v>
                </c:pt>
                <c:pt idx="1525">
                  <c:v>415.92640758312041</c:v>
                </c:pt>
                <c:pt idx="1526">
                  <c:v>417.07795329530421</c:v>
                </c:pt>
                <c:pt idx="1527">
                  <c:v>418.11869483796102</c:v>
                </c:pt>
                <c:pt idx="1528">
                  <c:v>419.04667420825569</c:v>
                </c:pt>
                <c:pt idx="1529">
                  <c:v>419.94850161537664</c:v>
                </c:pt>
                <c:pt idx="1530">
                  <c:v>420.79495849879191</c:v>
                </c:pt>
                <c:pt idx="1531">
                  <c:v>421.51191298230231</c:v>
                </c:pt>
                <c:pt idx="1532">
                  <c:v>422.28148678458541</c:v>
                </c:pt>
                <c:pt idx="1533">
                  <c:v>422.89797885778552</c:v>
                </c:pt>
                <c:pt idx="1534">
                  <c:v>423.61306014333411</c:v>
                </c:pt>
                <c:pt idx="1535">
                  <c:v>424.16961083038467</c:v>
                </c:pt>
                <c:pt idx="1536">
                  <c:v>424.71486993629031</c:v>
                </c:pt>
                <c:pt idx="1537">
                  <c:v>425.29928840876283</c:v>
                </c:pt>
                <c:pt idx="1538">
                  <c:v>425.93185602511585</c:v>
                </c:pt>
                <c:pt idx="1539">
                  <c:v>426.47503987103397</c:v>
                </c:pt>
                <c:pt idx="1540">
                  <c:v>426.93842068968212</c:v>
                </c:pt>
                <c:pt idx="1541">
                  <c:v>427.5144588806325</c:v>
                </c:pt>
                <c:pt idx="1542">
                  <c:v>428.17898656052705</c:v>
                </c:pt>
                <c:pt idx="1543">
                  <c:v>428.85587928813567</c:v>
                </c:pt>
                <c:pt idx="1544">
                  <c:v>429.40203001499657</c:v>
                </c:pt>
                <c:pt idx="1545">
                  <c:v>430.15097055917471</c:v>
                </c:pt>
                <c:pt idx="1546">
                  <c:v>430.75457869301863</c:v>
                </c:pt>
                <c:pt idx="1547">
                  <c:v>431.44096063540377</c:v>
                </c:pt>
                <c:pt idx="1548">
                  <c:v>432.13497873812531</c:v>
                </c:pt>
                <c:pt idx="1549">
                  <c:v>433.04285682135435</c:v>
                </c:pt>
                <c:pt idx="1550">
                  <c:v>433.88154983243987</c:v>
                </c:pt>
                <c:pt idx="1551">
                  <c:v>434.61054655058712</c:v>
                </c:pt>
                <c:pt idx="1552">
                  <c:v>435.57983599909676</c:v>
                </c:pt>
                <c:pt idx="1553">
                  <c:v>436.726554581926</c:v>
                </c:pt>
                <c:pt idx="1554">
                  <c:v>437.72639930554794</c:v>
                </c:pt>
                <c:pt idx="1555">
                  <c:v>438.84421455113204</c:v>
                </c:pt>
                <c:pt idx="1556">
                  <c:v>440.14358787672916</c:v>
                </c:pt>
                <c:pt idx="1557">
                  <c:v>441.26220007270058</c:v>
                </c:pt>
                <c:pt idx="1558">
                  <c:v>442.44339810646972</c:v>
                </c:pt>
                <c:pt idx="1559">
                  <c:v>443.84778590976435</c:v>
                </c:pt>
                <c:pt idx="1560">
                  <c:v>445.14963877442381</c:v>
                </c:pt>
                <c:pt idx="1561">
                  <c:v>446.61989314516654</c:v>
                </c:pt>
                <c:pt idx="1562">
                  <c:v>448.02873267793888</c:v>
                </c:pt>
                <c:pt idx="1563">
                  <c:v>449.5477120506788</c:v>
                </c:pt>
                <c:pt idx="1564">
                  <c:v>450.98434177031027</c:v>
                </c:pt>
                <c:pt idx="1565">
                  <c:v>452.44784958268946</c:v>
                </c:pt>
                <c:pt idx="1566">
                  <c:v>454.01068726848268</c:v>
                </c:pt>
                <c:pt idx="1567">
                  <c:v>455.46628831670955</c:v>
                </c:pt>
                <c:pt idx="1568">
                  <c:v>457.05356296718662</c:v>
                </c:pt>
                <c:pt idx="1569">
                  <c:v>458.76342021787224</c:v>
                </c:pt>
                <c:pt idx="1570">
                  <c:v>460.46978045687212</c:v>
                </c:pt>
                <c:pt idx="1571">
                  <c:v>462.08198402989052</c:v>
                </c:pt>
                <c:pt idx="1572">
                  <c:v>463.74888072856845</c:v>
                </c:pt>
                <c:pt idx="1573">
                  <c:v>465.47979325100675</c:v>
                </c:pt>
                <c:pt idx="1574">
                  <c:v>467.06465270345603</c:v>
                </c:pt>
                <c:pt idx="1575">
                  <c:v>468.75390387707705</c:v>
                </c:pt>
                <c:pt idx="1576">
                  <c:v>470.36538681858809</c:v>
                </c:pt>
                <c:pt idx="1577">
                  <c:v>472.04961136727991</c:v>
                </c:pt>
                <c:pt idx="1578">
                  <c:v>473.54344123955508</c:v>
                </c:pt>
                <c:pt idx="1579">
                  <c:v>475.14242686798661</c:v>
                </c:pt>
                <c:pt idx="1580">
                  <c:v>476.61227907493111</c:v>
                </c:pt>
                <c:pt idx="1581">
                  <c:v>478.18791258039971</c:v>
                </c:pt>
                <c:pt idx="1582">
                  <c:v>479.70252309113408</c:v>
                </c:pt>
                <c:pt idx="1583">
                  <c:v>481.19236461627281</c:v>
                </c:pt>
                <c:pt idx="1584">
                  <c:v>482.7225910862262</c:v>
                </c:pt>
                <c:pt idx="1585">
                  <c:v>484.21044620805117</c:v>
                </c:pt>
                <c:pt idx="1586">
                  <c:v>485.75126870035041</c:v>
                </c:pt>
                <c:pt idx="1587">
                  <c:v>487.36772598316355</c:v>
                </c:pt>
                <c:pt idx="1588">
                  <c:v>488.78729236857208</c:v>
                </c:pt>
                <c:pt idx="1589">
                  <c:v>490.396606018027</c:v>
                </c:pt>
                <c:pt idx="1590">
                  <c:v>491.93938901555748</c:v>
                </c:pt>
                <c:pt idx="1591">
                  <c:v>493.57102113677621</c:v>
                </c:pt>
                <c:pt idx="1592">
                  <c:v>495.15913904622619</c:v>
                </c:pt>
                <c:pt idx="1593">
                  <c:v>496.84937984866201</c:v>
                </c:pt>
                <c:pt idx="1594">
                  <c:v>498.45664259993566</c:v>
                </c:pt>
                <c:pt idx="1595">
                  <c:v>500.38247284752089</c:v>
                </c:pt>
                <c:pt idx="1596">
                  <c:v>502.1064465349952</c:v>
                </c:pt>
                <c:pt idx="1597">
                  <c:v>504.03151364671629</c:v>
                </c:pt>
                <c:pt idx="1598">
                  <c:v>505.96938843866826</c:v>
                </c:pt>
                <c:pt idx="1599">
                  <c:v>507.99325946906026</c:v>
                </c:pt>
                <c:pt idx="1600">
                  <c:v>510.03949815676043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4-4B2D-B5C0-5A684C82E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00895"/>
        <c:axId val="559777456"/>
      </c:scatterChart>
      <c:valAx>
        <c:axId val="59700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77456"/>
        <c:crosses val="autoZero"/>
        <c:crossBetween val="midCat"/>
      </c:valAx>
      <c:valAx>
        <c:axId val="5597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0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1</xdr:row>
      <xdr:rowOff>7620</xdr:rowOff>
    </xdr:from>
    <xdr:to>
      <xdr:col>21</xdr:col>
      <xdr:colOff>337456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30F1C9-AD42-A93F-EDB0-FCFBA6ADD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01"/>
  <sheetViews>
    <sheetView tabSelected="1" zoomScale="101" workbookViewId="0">
      <selection activeCell="D4" sqref="D4"/>
    </sheetView>
  </sheetViews>
  <sheetFormatPr defaultRowHeight="14.4" x14ac:dyDescent="0.3"/>
  <cols>
    <col min="1" max="1" width="9.5546875" style="1" bestFit="1" customWidth="1"/>
    <col min="2" max="2" width="13.44140625" style="1" customWidth="1"/>
    <col min="3" max="3" width="18.88671875" style="1" customWidth="1"/>
    <col min="4" max="4" width="13.77734375" style="1" customWidth="1"/>
    <col min="5" max="5" width="11.77734375" style="1" customWidth="1"/>
    <col min="6" max="16384" width="8.88671875" style="1"/>
  </cols>
  <sheetData>
    <row r="1" spans="1:7" x14ac:dyDescent="0.3">
      <c r="A1" s="1">
        <v>1</v>
      </c>
      <c r="B1" s="1">
        <v>0</v>
      </c>
      <c r="C1" s="1">
        <v>-34.192500000000003</v>
      </c>
      <c r="D1" s="1">
        <v>0</v>
      </c>
      <c r="E1" s="1">
        <f>SQRT(C1^2+D1^2)</f>
        <v>34.192500000000003</v>
      </c>
      <c r="G1" s="2"/>
    </row>
    <row r="2" spans="1:7" x14ac:dyDescent="0.3">
      <c r="A2" s="1">
        <v>2</v>
      </c>
      <c r="B2" s="1">
        <v>0.5</v>
      </c>
      <c r="C2" s="1">
        <v>-40.819400000000002</v>
      </c>
      <c r="D2" s="1">
        <v>-18.9282</v>
      </c>
      <c r="E2" s="1">
        <f t="shared" ref="E2:E65" si="0">SQRT(C2^2+D2^2)</f>
        <v>44.994446008368634</v>
      </c>
    </row>
    <row r="3" spans="1:7" x14ac:dyDescent="0.3">
      <c r="A3" s="1">
        <v>3</v>
      </c>
      <c r="B3" s="1">
        <v>1</v>
      </c>
      <c r="C3" s="1">
        <v>-112.527</v>
      </c>
      <c r="D3" s="1">
        <v>114.678</v>
      </c>
      <c r="E3" s="1">
        <f t="shared" si="0"/>
        <v>160.66539581689642</v>
      </c>
    </row>
    <row r="4" spans="1:7" x14ac:dyDescent="0.3">
      <c r="A4" s="1">
        <v>4</v>
      </c>
      <c r="B4" s="1">
        <v>1.5</v>
      </c>
      <c r="C4" s="1">
        <v>9.5557499999999997</v>
      </c>
      <c r="D4" s="1">
        <v>67.088999999999999</v>
      </c>
      <c r="E4" s="1">
        <f t="shared" si="0"/>
        <v>67.766114534201378</v>
      </c>
    </row>
    <row r="5" spans="1:7" x14ac:dyDescent="0.3">
      <c r="A5" s="1">
        <v>5</v>
      </c>
      <c r="B5" s="1">
        <v>2</v>
      </c>
      <c r="C5" s="1">
        <v>151.03299999999999</v>
      </c>
      <c r="D5" s="1">
        <v>132.47200000000001</v>
      </c>
      <c r="E5" s="1">
        <f t="shared" si="0"/>
        <v>200.89748100212705</v>
      </c>
    </row>
    <row r="6" spans="1:7" x14ac:dyDescent="0.3">
      <c r="A6" s="1">
        <v>6</v>
      </c>
      <c r="B6" s="1">
        <v>2.5</v>
      </c>
      <c r="C6" s="1">
        <v>117.398</v>
      </c>
      <c r="D6" s="1">
        <v>59.747700000000002</v>
      </c>
      <c r="E6" s="1">
        <f t="shared" si="0"/>
        <v>131.72728669220359</v>
      </c>
    </row>
    <row r="7" spans="1:7" x14ac:dyDescent="0.3">
      <c r="A7" s="1">
        <v>7</v>
      </c>
      <c r="B7" s="1">
        <v>3</v>
      </c>
      <c r="C7" s="1">
        <v>98.427099999999996</v>
      </c>
      <c r="D7" s="1">
        <v>31.973800000000001</v>
      </c>
      <c r="E7" s="1">
        <f t="shared" si="0"/>
        <v>103.49018263028624</v>
      </c>
    </row>
    <row r="8" spans="1:7" x14ac:dyDescent="0.3">
      <c r="A8" s="1">
        <v>8</v>
      </c>
      <c r="B8" s="1">
        <v>3.5</v>
      </c>
      <c r="C8" s="1">
        <v>91.802999999999997</v>
      </c>
      <c r="D8" s="1">
        <v>32.185699999999997</v>
      </c>
      <c r="E8" s="1">
        <f t="shared" si="0"/>
        <v>97.281602029828846</v>
      </c>
    </row>
    <row r="9" spans="1:7" x14ac:dyDescent="0.3">
      <c r="A9" s="1">
        <v>9</v>
      </c>
      <c r="B9" s="1">
        <v>4</v>
      </c>
      <c r="C9" s="1">
        <v>93.7684</v>
      </c>
      <c r="D9" s="1">
        <v>31.604199999999999</v>
      </c>
      <c r="E9" s="1">
        <f t="shared" si="0"/>
        <v>98.951191484488959</v>
      </c>
    </row>
    <row r="10" spans="1:7" x14ac:dyDescent="0.3">
      <c r="A10" s="1">
        <v>10</v>
      </c>
      <c r="B10" s="1">
        <v>4.5</v>
      </c>
      <c r="C10" s="1">
        <v>99.050899999999999</v>
      </c>
      <c r="D10" s="1">
        <v>20.7669</v>
      </c>
      <c r="E10" s="1">
        <f t="shared" si="0"/>
        <v>101.20447088157715</v>
      </c>
    </row>
    <row r="11" spans="1:7" x14ac:dyDescent="0.3">
      <c r="A11" s="1">
        <v>11</v>
      </c>
      <c r="B11" s="1">
        <v>5</v>
      </c>
      <c r="C11" s="1">
        <v>112.39700000000001</v>
      </c>
      <c r="D11" s="1">
        <v>29.775099999999998</v>
      </c>
      <c r="E11" s="1">
        <f t="shared" si="0"/>
        <v>116.27399618577664</v>
      </c>
    </row>
    <row r="12" spans="1:7" x14ac:dyDescent="0.3">
      <c r="A12" s="1">
        <v>12</v>
      </c>
      <c r="B12" s="1">
        <v>5.5</v>
      </c>
      <c r="C12" s="1">
        <v>117.277</v>
      </c>
      <c r="D12" s="1">
        <v>23.279800000000002</v>
      </c>
      <c r="E12" s="1">
        <f t="shared" si="0"/>
        <v>119.56522829418259</v>
      </c>
    </row>
    <row r="13" spans="1:7" x14ac:dyDescent="0.3">
      <c r="A13" s="1">
        <v>13</v>
      </c>
      <c r="B13" s="1">
        <v>6</v>
      </c>
      <c r="C13" s="1">
        <v>134.512</v>
      </c>
      <c r="D13" s="1">
        <v>13.4704</v>
      </c>
      <c r="E13" s="1">
        <f t="shared" si="0"/>
        <v>135.18479877619376</v>
      </c>
    </row>
    <row r="14" spans="1:7" x14ac:dyDescent="0.3">
      <c r="A14" s="1">
        <v>14</v>
      </c>
      <c r="B14" s="1">
        <v>6.5</v>
      </c>
      <c r="C14" s="1">
        <v>146.39599999999999</v>
      </c>
      <c r="D14" s="1">
        <v>4.1816800000000001</v>
      </c>
      <c r="E14" s="1">
        <f t="shared" si="0"/>
        <v>146.45571092867084</v>
      </c>
    </row>
    <row r="15" spans="1:7" x14ac:dyDescent="0.3">
      <c r="A15" s="1">
        <v>15</v>
      </c>
      <c r="B15" s="1">
        <v>7</v>
      </c>
      <c r="C15" s="1">
        <v>187.483</v>
      </c>
      <c r="D15" s="1">
        <v>-29.448</v>
      </c>
      <c r="E15" s="1">
        <f t="shared" si="0"/>
        <v>189.78161131416289</v>
      </c>
    </row>
    <row r="16" spans="1:7" x14ac:dyDescent="0.3">
      <c r="A16" s="1">
        <v>16</v>
      </c>
      <c r="B16" s="1">
        <v>7.5</v>
      </c>
      <c r="C16" s="1">
        <v>157.38800000000001</v>
      </c>
      <c r="D16" s="1">
        <v>-162.55099999999999</v>
      </c>
      <c r="E16" s="1">
        <f t="shared" si="0"/>
        <v>226.26049178988362</v>
      </c>
    </row>
    <row r="17" spans="1:5" x14ac:dyDescent="0.3">
      <c r="A17" s="1">
        <v>17</v>
      </c>
      <c r="B17" s="1">
        <v>8</v>
      </c>
      <c r="C17" s="1">
        <v>36.7821</v>
      </c>
      <c r="D17" s="1">
        <v>-149.77600000000001</v>
      </c>
      <c r="E17" s="1">
        <f t="shared" si="0"/>
        <v>154.22636952353511</v>
      </c>
    </row>
    <row r="18" spans="1:5" x14ac:dyDescent="0.3">
      <c r="A18" s="1">
        <v>18</v>
      </c>
      <c r="B18" s="1">
        <v>8.5</v>
      </c>
      <c r="C18" s="1">
        <v>1.2745299999999999</v>
      </c>
      <c r="D18" s="1">
        <v>-77.713700000000003</v>
      </c>
      <c r="E18" s="1">
        <f t="shared" si="0"/>
        <v>77.724150650945688</v>
      </c>
    </row>
    <row r="19" spans="1:5" x14ac:dyDescent="0.3">
      <c r="A19" s="1">
        <v>19</v>
      </c>
      <c r="B19" s="1">
        <v>9</v>
      </c>
      <c r="C19" s="1">
        <v>5.8226199999999997</v>
      </c>
      <c r="D19" s="1">
        <v>-20.3751</v>
      </c>
      <c r="E19" s="1">
        <f t="shared" si="0"/>
        <v>21.190743348792651</v>
      </c>
    </row>
    <row r="20" spans="1:5" x14ac:dyDescent="0.3">
      <c r="A20" s="1">
        <v>20</v>
      </c>
      <c r="B20" s="1">
        <v>9.5</v>
      </c>
      <c r="C20" s="1">
        <v>30.3947</v>
      </c>
      <c r="D20" s="1">
        <v>-19.847799999999999</v>
      </c>
      <c r="E20" s="1">
        <f t="shared" si="0"/>
        <v>36.301142584359518</v>
      </c>
    </row>
    <row r="21" spans="1:5" x14ac:dyDescent="0.3">
      <c r="A21" s="1">
        <v>21</v>
      </c>
      <c r="B21" s="1">
        <v>10</v>
      </c>
      <c r="C21" s="1">
        <v>31.504899999999999</v>
      </c>
      <c r="D21" s="1">
        <v>-24.315100000000001</v>
      </c>
      <c r="E21" s="1">
        <f t="shared" si="0"/>
        <v>39.796768864067346</v>
      </c>
    </row>
    <row r="22" spans="1:5" x14ac:dyDescent="0.3">
      <c r="A22" s="1">
        <v>22</v>
      </c>
      <c r="B22" s="1">
        <v>10.5</v>
      </c>
      <c r="C22" s="1">
        <v>33.046100000000003</v>
      </c>
      <c r="D22" s="1">
        <v>-12.333500000000001</v>
      </c>
      <c r="E22" s="1">
        <f t="shared" si="0"/>
        <v>35.272651551308137</v>
      </c>
    </row>
    <row r="23" spans="1:5" x14ac:dyDescent="0.3">
      <c r="A23" s="1">
        <v>23</v>
      </c>
      <c r="B23" s="1">
        <v>11</v>
      </c>
      <c r="C23" s="1">
        <v>36.405099999999997</v>
      </c>
      <c r="D23" s="1">
        <v>-8.2345100000000002</v>
      </c>
      <c r="E23" s="1">
        <f t="shared" si="0"/>
        <v>37.32477007230051</v>
      </c>
    </row>
    <row r="24" spans="1:5" x14ac:dyDescent="0.3">
      <c r="A24" s="1">
        <v>24</v>
      </c>
      <c r="B24" s="1">
        <v>11.5</v>
      </c>
      <c r="C24" s="1">
        <v>40.796700000000001</v>
      </c>
      <c r="D24" s="1">
        <v>-8.6894100000000005</v>
      </c>
      <c r="E24" s="1">
        <f t="shared" si="0"/>
        <v>41.711827783472877</v>
      </c>
    </row>
    <row r="25" spans="1:5" x14ac:dyDescent="0.3">
      <c r="A25" s="1">
        <v>25</v>
      </c>
      <c r="B25" s="1">
        <v>12</v>
      </c>
      <c r="C25" s="1">
        <v>37.051499999999997</v>
      </c>
      <c r="D25" s="1">
        <v>-7.0173899999999998</v>
      </c>
      <c r="E25" s="1">
        <f t="shared" si="0"/>
        <v>37.710176539789629</v>
      </c>
    </row>
    <row r="26" spans="1:5" x14ac:dyDescent="0.3">
      <c r="A26" s="1">
        <v>26</v>
      </c>
      <c r="B26" s="1">
        <v>12.5</v>
      </c>
      <c r="C26" s="1">
        <v>43.096200000000003</v>
      </c>
      <c r="D26" s="1">
        <v>-4.1512000000000002</v>
      </c>
      <c r="E26" s="1">
        <f t="shared" si="0"/>
        <v>43.295668557951615</v>
      </c>
    </row>
    <row r="27" spans="1:5" x14ac:dyDescent="0.3">
      <c r="A27" s="1">
        <v>27</v>
      </c>
      <c r="B27" s="1">
        <v>13</v>
      </c>
      <c r="C27" s="1">
        <v>43.448300000000003</v>
      </c>
      <c r="D27" s="1">
        <v>-3.1991000000000001</v>
      </c>
      <c r="E27" s="1">
        <f t="shared" si="0"/>
        <v>43.565915733518104</v>
      </c>
    </row>
    <row r="28" spans="1:5" x14ac:dyDescent="0.3">
      <c r="A28" s="1">
        <v>28</v>
      </c>
      <c r="B28" s="1">
        <v>13.5</v>
      </c>
      <c r="C28" s="1">
        <v>45.3324</v>
      </c>
      <c r="D28" s="1">
        <v>-0.36814400000000003</v>
      </c>
      <c r="E28" s="1">
        <f t="shared" si="0"/>
        <v>45.333894822359312</v>
      </c>
    </row>
    <row r="29" spans="1:5" x14ac:dyDescent="0.3">
      <c r="A29" s="1">
        <v>29</v>
      </c>
      <c r="B29" s="1">
        <v>14</v>
      </c>
      <c r="C29" s="1">
        <v>45.438899999999997</v>
      </c>
      <c r="D29" s="1">
        <v>-1.3347100000000001</v>
      </c>
      <c r="E29" s="1">
        <f t="shared" si="0"/>
        <v>45.45849847931737</v>
      </c>
    </row>
    <row r="30" spans="1:5" x14ac:dyDescent="0.3">
      <c r="A30" s="1">
        <v>30</v>
      </c>
      <c r="B30" s="1">
        <v>14.5</v>
      </c>
      <c r="C30" s="1">
        <v>46.363700000000001</v>
      </c>
      <c r="D30" s="1">
        <v>-1.7443900000000001</v>
      </c>
      <c r="E30" s="1">
        <f t="shared" si="0"/>
        <v>46.396503900208906</v>
      </c>
    </row>
    <row r="31" spans="1:5" x14ac:dyDescent="0.3">
      <c r="A31" s="1">
        <v>31</v>
      </c>
      <c r="B31" s="1">
        <v>15</v>
      </c>
      <c r="C31" s="1">
        <v>45.581600000000002</v>
      </c>
      <c r="D31" s="1">
        <v>2.2840400000000001</v>
      </c>
      <c r="E31" s="1">
        <f t="shared" si="0"/>
        <v>45.638789393251884</v>
      </c>
    </row>
    <row r="32" spans="1:5" x14ac:dyDescent="0.3">
      <c r="A32" s="1">
        <v>32</v>
      </c>
      <c r="B32" s="1">
        <v>15.5</v>
      </c>
      <c r="C32" s="1">
        <v>51.319800000000001</v>
      </c>
      <c r="D32" s="1">
        <v>7.7926799999999998</v>
      </c>
      <c r="E32" s="1">
        <f t="shared" si="0"/>
        <v>51.908070024056954</v>
      </c>
    </row>
    <row r="33" spans="1:5" x14ac:dyDescent="0.3">
      <c r="A33" s="1">
        <v>33</v>
      </c>
      <c r="B33" s="1">
        <v>16</v>
      </c>
      <c r="C33" s="1">
        <v>58.719200000000001</v>
      </c>
      <c r="D33" s="1">
        <v>-2.0480900000000002</v>
      </c>
      <c r="E33" s="1">
        <f t="shared" si="0"/>
        <v>58.75490721027564</v>
      </c>
    </row>
    <row r="34" spans="1:5" x14ac:dyDescent="0.3">
      <c r="A34" s="1">
        <v>34</v>
      </c>
      <c r="B34" s="1">
        <v>16.5</v>
      </c>
      <c r="C34" s="1">
        <v>51.489699999999999</v>
      </c>
      <c r="D34" s="1">
        <v>-1.6259600000000001</v>
      </c>
      <c r="E34" s="1">
        <f t="shared" si="0"/>
        <v>51.515366173711705</v>
      </c>
    </row>
    <row r="35" spans="1:5" x14ac:dyDescent="0.3">
      <c r="A35" s="1">
        <v>35</v>
      </c>
      <c r="B35" s="1">
        <v>17</v>
      </c>
      <c r="C35" s="1">
        <v>50.020499999999998</v>
      </c>
      <c r="D35" s="1">
        <v>-0.73562399999999994</v>
      </c>
      <c r="E35" s="1">
        <f t="shared" si="0"/>
        <v>50.025908916474229</v>
      </c>
    </row>
    <row r="36" spans="1:5" x14ac:dyDescent="0.3">
      <c r="A36" s="1">
        <v>36</v>
      </c>
      <c r="B36" s="1">
        <v>17.5</v>
      </c>
      <c r="C36" s="1">
        <v>52.816899999999997</v>
      </c>
      <c r="D36" s="1">
        <v>1.4055800000000001</v>
      </c>
      <c r="E36" s="1">
        <f t="shared" si="0"/>
        <v>52.835599558880745</v>
      </c>
    </row>
    <row r="37" spans="1:5" x14ac:dyDescent="0.3">
      <c r="A37" s="1">
        <v>37</v>
      </c>
      <c r="B37" s="1">
        <v>18</v>
      </c>
      <c r="C37" s="1">
        <v>52.102400000000003</v>
      </c>
      <c r="D37" s="1">
        <v>8.9621000000000006E-2</v>
      </c>
      <c r="E37" s="1">
        <f t="shared" si="0"/>
        <v>52.102477078193132</v>
      </c>
    </row>
    <row r="38" spans="1:5" x14ac:dyDescent="0.3">
      <c r="A38" s="1">
        <v>38</v>
      </c>
      <c r="B38" s="1">
        <v>18.5</v>
      </c>
      <c r="C38" s="1">
        <v>53.271000000000001</v>
      </c>
      <c r="D38" s="1">
        <v>2.6303899999999998</v>
      </c>
      <c r="E38" s="1">
        <f t="shared" si="0"/>
        <v>53.335901535008297</v>
      </c>
    </row>
    <row r="39" spans="1:5" x14ac:dyDescent="0.3">
      <c r="A39" s="1">
        <v>39</v>
      </c>
      <c r="B39" s="1">
        <v>19</v>
      </c>
      <c r="C39" s="1">
        <v>55.502899999999997</v>
      </c>
      <c r="D39" s="1">
        <v>1.0344199999999999</v>
      </c>
      <c r="E39" s="1">
        <f t="shared" si="0"/>
        <v>55.512538521908716</v>
      </c>
    </row>
    <row r="40" spans="1:5" x14ac:dyDescent="0.3">
      <c r="A40" s="1">
        <v>40</v>
      </c>
      <c r="B40" s="1">
        <v>19.5</v>
      </c>
      <c r="C40" s="1">
        <v>54.281500000000001</v>
      </c>
      <c r="D40" s="1">
        <v>-0.39449600000000001</v>
      </c>
      <c r="E40" s="1">
        <f t="shared" si="0"/>
        <v>54.282933499802823</v>
      </c>
    </row>
    <row r="41" spans="1:5" x14ac:dyDescent="0.3">
      <c r="A41" s="1">
        <v>41</v>
      </c>
      <c r="B41" s="1">
        <v>20</v>
      </c>
      <c r="C41" s="1">
        <v>53.604999999999997</v>
      </c>
      <c r="D41" s="1">
        <v>0.897926</v>
      </c>
      <c r="E41" s="1">
        <f t="shared" si="0"/>
        <v>53.61251995664329</v>
      </c>
    </row>
    <row r="42" spans="1:5" x14ac:dyDescent="0.3">
      <c r="A42" s="1">
        <v>42</v>
      </c>
      <c r="B42" s="1">
        <v>20.5</v>
      </c>
      <c r="C42" s="1">
        <v>55.1785</v>
      </c>
      <c r="D42" s="1">
        <v>1.5334099999999999</v>
      </c>
      <c r="E42" s="1">
        <f t="shared" si="0"/>
        <v>55.199802612673352</v>
      </c>
    </row>
    <row r="43" spans="1:5" x14ac:dyDescent="0.3">
      <c r="A43" s="1">
        <v>43</v>
      </c>
      <c r="B43" s="1">
        <v>21</v>
      </c>
      <c r="C43" s="1">
        <v>56.266300000000001</v>
      </c>
      <c r="D43" s="1">
        <v>0.564577</v>
      </c>
      <c r="E43" s="1">
        <f t="shared" si="0"/>
        <v>56.269132416262913</v>
      </c>
    </row>
    <row r="44" spans="1:5" x14ac:dyDescent="0.3">
      <c r="A44" s="1">
        <v>44</v>
      </c>
      <c r="B44" s="1">
        <v>21.5</v>
      </c>
      <c r="C44" s="1">
        <v>56.1374</v>
      </c>
      <c r="D44" s="1">
        <v>-0.81474000000000002</v>
      </c>
      <c r="E44" s="1">
        <f t="shared" si="0"/>
        <v>56.143311979501171</v>
      </c>
    </row>
    <row r="45" spans="1:5" x14ac:dyDescent="0.3">
      <c r="A45" s="1">
        <v>45</v>
      </c>
      <c r="B45" s="1">
        <v>22</v>
      </c>
      <c r="C45" s="1">
        <v>55.784700000000001</v>
      </c>
      <c r="D45" s="1">
        <v>-0.87993399999999999</v>
      </c>
      <c r="E45" s="1">
        <f t="shared" si="0"/>
        <v>55.79163949853379</v>
      </c>
    </row>
    <row r="46" spans="1:5" x14ac:dyDescent="0.3">
      <c r="A46" s="1">
        <v>46</v>
      </c>
      <c r="B46" s="1">
        <v>22.5</v>
      </c>
      <c r="C46" s="1">
        <v>55.794699999999999</v>
      </c>
      <c r="D46" s="1">
        <v>-2.6366100000000001</v>
      </c>
      <c r="E46" s="1">
        <f t="shared" si="0"/>
        <v>55.856962505869397</v>
      </c>
    </row>
    <row r="47" spans="1:5" x14ac:dyDescent="0.3">
      <c r="A47" s="1">
        <v>47</v>
      </c>
      <c r="B47" s="1">
        <v>23</v>
      </c>
      <c r="C47" s="1">
        <v>53.980800000000002</v>
      </c>
      <c r="D47" s="1">
        <v>-1.82081</v>
      </c>
      <c r="E47" s="1">
        <f t="shared" si="0"/>
        <v>54.011499865270359</v>
      </c>
    </row>
    <row r="48" spans="1:5" x14ac:dyDescent="0.3">
      <c r="A48" s="1">
        <v>48</v>
      </c>
      <c r="B48" s="1">
        <v>23.5</v>
      </c>
      <c r="C48" s="1">
        <v>53.227699999999999</v>
      </c>
      <c r="D48" s="1">
        <v>-1.1340399999999999</v>
      </c>
      <c r="E48" s="1">
        <f t="shared" si="0"/>
        <v>53.239779244579893</v>
      </c>
    </row>
    <row r="49" spans="1:5" x14ac:dyDescent="0.3">
      <c r="A49" s="1">
        <v>49</v>
      </c>
      <c r="B49" s="1">
        <v>24</v>
      </c>
      <c r="C49" s="1">
        <v>55.028700000000001</v>
      </c>
      <c r="D49" s="1">
        <v>-0.81555200000000005</v>
      </c>
      <c r="E49" s="1">
        <f t="shared" si="0"/>
        <v>55.034743106102567</v>
      </c>
    </row>
    <row r="50" spans="1:5" x14ac:dyDescent="0.3">
      <c r="A50" s="1">
        <v>50</v>
      </c>
      <c r="B50" s="1">
        <v>24.5</v>
      </c>
      <c r="C50" s="1">
        <v>53.870199999999997</v>
      </c>
      <c r="D50" s="1">
        <v>-1.70503</v>
      </c>
      <c r="E50" s="1">
        <f t="shared" si="0"/>
        <v>53.897175949588487</v>
      </c>
    </row>
    <row r="51" spans="1:5" x14ac:dyDescent="0.3">
      <c r="A51" s="1">
        <v>51</v>
      </c>
      <c r="B51" s="1">
        <v>25</v>
      </c>
      <c r="C51" s="1">
        <v>53.677300000000002</v>
      </c>
      <c r="D51" s="1">
        <v>-1.96994</v>
      </c>
      <c r="E51" s="1">
        <f t="shared" si="0"/>
        <v>53.713435925228247</v>
      </c>
    </row>
    <row r="52" spans="1:5" x14ac:dyDescent="0.3">
      <c r="A52" s="1">
        <v>52</v>
      </c>
      <c r="B52" s="1">
        <v>25.5</v>
      </c>
      <c r="C52" s="1">
        <v>52.575600000000001</v>
      </c>
      <c r="D52" s="1">
        <v>-1.42798</v>
      </c>
      <c r="E52" s="1">
        <f t="shared" si="0"/>
        <v>52.594988755967996</v>
      </c>
    </row>
    <row r="53" spans="1:5" x14ac:dyDescent="0.3">
      <c r="A53" s="1">
        <v>53</v>
      </c>
      <c r="B53" s="1">
        <v>26</v>
      </c>
      <c r="C53" s="1">
        <v>52.535600000000002</v>
      </c>
      <c r="D53" s="1">
        <v>-0.31497399999999998</v>
      </c>
      <c r="E53" s="1">
        <f t="shared" si="0"/>
        <v>52.536544195261612</v>
      </c>
    </row>
    <row r="54" spans="1:5" x14ac:dyDescent="0.3">
      <c r="A54" s="1">
        <v>54</v>
      </c>
      <c r="B54" s="1">
        <v>26.5</v>
      </c>
      <c r="C54" s="1">
        <v>52.249299999999998</v>
      </c>
      <c r="D54" s="1">
        <v>-0.15744</v>
      </c>
      <c r="E54" s="1">
        <f t="shared" si="0"/>
        <v>52.249537202195384</v>
      </c>
    </row>
    <row r="55" spans="1:5" x14ac:dyDescent="0.3">
      <c r="A55" s="1">
        <v>55</v>
      </c>
      <c r="B55" s="1">
        <v>27</v>
      </c>
      <c r="C55" s="1">
        <v>52.769100000000002</v>
      </c>
      <c r="D55" s="1">
        <v>5.0011300000000002E-2</v>
      </c>
      <c r="E55" s="1">
        <f t="shared" si="0"/>
        <v>52.769123698808265</v>
      </c>
    </row>
    <row r="56" spans="1:5" x14ac:dyDescent="0.3">
      <c r="A56" s="1">
        <v>56</v>
      </c>
      <c r="B56" s="1">
        <v>27.5</v>
      </c>
      <c r="C56" s="1">
        <v>53.108800000000002</v>
      </c>
      <c r="D56" s="1">
        <v>0.42295100000000002</v>
      </c>
      <c r="E56" s="1">
        <f t="shared" si="0"/>
        <v>53.110484134381615</v>
      </c>
    </row>
    <row r="57" spans="1:5" x14ac:dyDescent="0.3">
      <c r="A57" s="1">
        <v>57</v>
      </c>
      <c r="B57" s="1">
        <v>28</v>
      </c>
      <c r="C57" s="1">
        <v>53.286799999999999</v>
      </c>
      <c r="D57" s="1">
        <v>2.2775999999999999E-3</v>
      </c>
      <c r="E57" s="1">
        <f t="shared" si="0"/>
        <v>53.28680004867492</v>
      </c>
    </row>
    <row r="58" spans="1:5" x14ac:dyDescent="0.3">
      <c r="A58" s="1">
        <v>58</v>
      </c>
      <c r="B58" s="1">
        <v>28.5</v>
      </c>
      <c r="C58" s="1">
        <v>52.600999999999999</v>
      </c>
      <c r="D58" s="1">
        <v>-0.23125200000000001</v>
      </c>
      <c r="E58" s="1">
        <f t="shared" si="0"/>
        <v>52.601508329015665</v>
      </c>
    </row>
    <row r="59" spans="1:5" x14ac:dyDescent="0.3">
      <c r="A59" s="1">
        <v>59</v>
      </c>
      <c r="B59" s="1">
        <v>29</v>
      </c>
      <c r="C59" s="1">
        <v>52.142400000000002</v>
      </c>
      <c r="D59" s="1">
        <v>0.81172800000000001</v>
      </c>
      <c r="E59" s="1">
        <f t="shared" si="0"/>
        <v>52.148717914307198</v>
      </c>
    </row>
    <row r="60" spans="1:5" x14ac:dyDescent="0.3">
      <c r="A60" s="1">
        <v>60</v>
      </c>
      <c r="B60" s="1">
        <v>29.5</v>
      </c>
      <c r="C60" s="1">
        <v>52.157499999999999</v>
      </c>
      <c r="D60" s="1">
        <v>1.2209099999999999</v>
      </c>
      <c r="E60" s="1">
        <f t="shared" si="0"/>
        <v>52.171787658447165</v>
      </c>
    </row>
    <row r="61" spans="1:5" x14ac:dyDescent="0.3">
      <c r="A61" s="1">
        <v>61</v>
      </c>
      <c r="B61" s="1">
        <v>30</v>
      </c>
      <c r="C61" s="1">
        <v>52.008099999999999</v>
      </c>
      <c r="D61" s="1">
        <v>1.19587</v>
      </c>
      <c r="E61" s="1">
        <f t="shared" si="0"/>
        <v>52.021847051665709</v>
      </c>
    </row>
    <row r="62" spans="1:5" x14ac:dyDescent="0.3">
      <c r="A62" s="1">
        <v>62</v>
      </c>
      <c r="B62" s="1">
        <v>30.5</v>
      </c>
      <c r="C62" s="1">
        <v>51.944499999999998</v>
      </c>
      <c r="D62" s="1">
        <v>1.9882200000000001</v>
      </c>
      <c r="E62" s="1">
        <f t="shared" si="0"/>
        <v>51.982536481191445</v>
      </c>
    </row>
    <row r="63" spans="1:5" x14ac:dyDescent="0.3">
      <c r="A63" s="1">
        <v>63</v>
      </c>
      <c r="B63" s="1">
        <v>31</v>
      </c>
      <c r="C63" s="1">
        <v>52.7562</v>
      </c>
      <c r="D63" s="1">
        <v>2.9459</v>
      </c>
      <c r="E63" s="1">
        <f t="shared" si="0"/>
        <v>52.838385339164176</v>
      </c>
    </row>
    <row r="64" spans="1:5" x14ac:dyDescent="0.3">
      <c r="A64" s="1">
        <v>64</v>
      </c>
      <c r="B64" s="1">
        <v>31.5</v>
      </c>
      <c r="C64" s="1">
        <v>53.942799999999998</v>
      </c>
      <c r="D64" s="1">
        <v>2.64236</v>
      </c>
      <c r="E64" s="1">
        <f t="shared" si="0"/>
        <v>54.007478539639301</v>
      </c>
    </row>
    <row r="65" spans="1:5" x14ac:dyDescent="0.3">
      <c r="A65" s="1">
        <v>65</v>
      </c>
      <c r="B65" s="1">
        <v>32</v>
      </c>
      <c r="C65" s="1">
        <v>54.206899999999997</v>
      </c>
      <c r="D65" s="1">
        <v>1.9438899999999999</v>
      </c>
      <c r="E65" s="1">
        <f t="shared" si="0"/>
        <v>54.241743297409791</v>
      </c>
    </row>
    <row r="66" spans="1:5" x14ac:dyDescent="0.3">
      <c r="A66" s="1">
        <v>66</v>
      </c>
      <c r="B66" s="1">
        <v>32.5</v>
      </c>
      <c r="C66" s="1">
        <v>54.067100000000003</v>
      </c>
      <c r="D66" s="1">
        <v>1.8404499999999999</v>
      </c>
      <c r="E66" s="1">
        <f t="shared" ref="E66:E129" si="1">SQRT(C66^2+D66^2)</f>
        <v>54.098415490774777</v>
      </c>
    </row>
    <row r="67" spans="1:5" x14ac:dyDescent="0.3">
      <c r="A67" s="1">
        <v>67</v>
      </c>
      <c r="B67" s="1">
        <v>33</v>
      </c>
      <c r="C67" s="1">
        <v>52.941000000000003</v>
      </c>
      <c r="D67" s="1">
        <v>2.1953100000000001</v>
      </c>
      <c r="E67" s="1">
        <f t="shared" si="1"/>
        <v>52.986497025148779</v>
      </c>
    </row>
    <row r="68" spans="1:5" x14ac:dyDescent="0.3">
      <c r="A68" s="1">
        <v>68</v>
      </c>
      <c r="B68" s="1">
        <v>33.5</v>
      </c>
      <c r="C68" s="1">
        <v>53.530200000000001</v>
      </c>
      <c r="D68" s="1">
        <v>2.1080399999999999</v>
      </c>
      <c r="E68" s="1">
        <f t="shared" si="1"/>
        <v>53.571691635429993</v>
      </c>
    </row>
    <row r="69" spans="1:5" x14ac:dyDescent="0.3">
      <c r="A69" s="1">
        <v>69</v>
      </c>
      <c r="B69" s="1">
        <v>34</v>
      </c>
      <c r="C69" s="1">
        <v>54.628599999999999</v>
      </c>
      <c r="D69" s="1">
        <v>2.7796799999999999</v>
      </c>
      <c r="E69" s="1">
        <f t="shared" si="1"/>
        <v>54.699273842185512</v>
      </c>
    </row>
    <row r="70" spans="1:5" x14ac:dyDescent="0.3">
      <c r="A70" s="1">
        <v>70</v>
      </c>
      <c r="B70" s="1">
        <v>34.5</v>
      </c>
      <c r="C70" s="1">
        <v>54.389499999999998</v>
      </c>
      <c r="D70" s="1">
        <v>2.78512</v>
      </c>
      <c r="E70" s="1">
        <f t="shared" si="1"/>
        <v>54.460762055487251</v>
      </c>
    </row>
    <row r="71" spans="1:5" x14ac:dyDescent="0.3">
      <c r="A71" s="1">
        <v>71</v>
      </c>
      <c r="B71" s="1">
        <v>35</v>
      </c>
      <c r="C71" s="1">
        <v>54.562100000000001</v>
      </c>
      <c r="D71" s="1">
        <v>1.69248</v>
      </c>
      <c r="E71" s="1">
        <f t="shared" si="1"/>
        <v>54.588343489800089</v>
      </c>
    </row>
    <row r="72" spans="1:5" x14ac:dyDescent="0.3">
      <c r="A72" s="1">
        <v>72</v>
      </c>
      <c r="B72" s="1">
        <v>35.5</v>
      </c>
      <c r="C72" s="1">
        <v>54.112000000000002</v>
      </c>
      <c r="D72" s="1">
        <v>2.0745499999999999</v>
      </c>
      <c r="E72" s="1">
        <f t="shared" si="1"/>
        <v>54.151752526603424</v>
      </c>
    </row>
    <row r="73" spans="1:5" x14ac:dyDescent="0.3">
      <c r="A73" s="1">
        <v>73</v>
      </c>
      <c r="B73" s="1">
        <v>36</v>
      </c>
      <c r="C73" s="1">
        <v>54.195999999999998</v>
      </c>
      <c r="D73" s="1">
        <v>2.4178500000000001</v>
      </c>
      <c r="E73" s="1">
        <f t="shared" si="1"/>
        <v>54.249907047132346</v>
      </c>
    </row>
    <row r="74" spans="1:5" x14ac:dyDescent="0.3">
      <c r="A74" s="1">
        <v>74</v>
      </c>
      <c r="B74" s="1">
        <v>36.5</v>
      </c>
      <c r="C74" s="1">
        <v>54.448500000000003</v>
      </c>
      <c r="D74" s="1">
        <v>2.2179700000000002</v>
      </c>
      <c r="E74" s="1">
        <f t="shared" si="1"/>
        <v>54.493655990132467</v>
      </c>
    </row>
    <row r="75" spans="1:5" x14ac:dyDescent="0.3">
      <c r="A75" s="1">
        <v>75</v>
      </c>
      <c r="B75" s="1">
        <v>37</v>
      </c>
      <c r="C75" s="1">
        <v>54.376800000000003</v>
      </c>
      <c r="D75" s="1">
        <v>1.2828599999999999</v>
      </c>
      <c r="E75" s="1">
        <f t="shared" si="1"/>
        <v>54.391930541391893</v>
      </c>
    </row>
    <row r="76" spans="1:5" x14ac:dyDescent="0.3">
      <c r="A76" s="1">
        <v>76</v>
      </c>
      <c r="B76" s="1">
        <v>37.5</v>
      </c>
      <c r="C76" s="1">
        <v>53.841099999999997</v>
      </c>
      <c r="D76" s="1">
        <v>1.8139400000000001</v>
      </c>
      <c r="E76" s="1">
        <f t="shared" si="1"/>
        <v>53.871647715042094</v>
      </c>
    </row>
    <row r="77" spans="1:5" x14ac:dyDescent="0.3">
      <c r="A77" s="1">
        <v>77</v>
      </c>
      <c r="B77" s="1">
        <v>38</v>
      </c>
      <c r="C77" s="1">
        <v>54.0047</v>
      </c>
      <c r="D77" s="1">
        <v>2.0072899999999998</v>
      </c>
      <c r="E77" s="1">
        <f t="shared" si="1"/>
        <v>54.041991406998505</v>
      </c>
    </row>
    <row r="78" spans="1:5" x14ac:dyDescent="0.3">
      <c r="A78" s="1">
        <v>78</v>
      </c>
      <c r="B78" s="1">
        <v>38.5</v>
      </c>
      <c r="C78" s="1">
        <v>53.954000000000001</v>
      </c>
      <c r="D78" s="1">
        <v>2.3646400000000001</v>
      </c>
      <c r="E78" s="1">
        <f t="shared" si="1"/>
        <v>54.005792636805175</v>
      </c>
    </row>
    <row r="79" spans="1:5" x14ac:dyDescent="0.3">
      <c r="A79" s="1">
        <v>79</v>
      </c>
      <c r="B79" s="1">
        <v>39</v>
      </c>
      <c r="C79" s="1">
        <v>54.2151</v>
      </c>
      <c r="D79" s="1">
        <v>2.5714800000000002</v>
      </c>
      <c r="E79" s="1">
        <f t="shared" si="1"/>
        <v>54.276049758621895</v>
      </c>
    </row>
    <row r="80" spans="1:5" x14ac:dyDescent="0.3">
      <c r="A80" s="1">
        <v>80</v>
      </c>
      <c r="B80" s="1">
        <v>39.5</v>
      </c>
      <c r="C80" s="1">
        <v>54.184699999999999</v>
      </c>
      <c r="D80" s="1">
        <v>2.4272200000000002</v>
      </c>
      <c r="E80" s="1">
        <f t="shared" si="1"/>
        <v>54.239036781808728</v>
      </c>
    </row>
    <row r="81" spans="1:5" x14ac:dyDescent="0.3">
      <c r="A81" s="1">
        <v>81</v>
      </c>
      <c r="B81" s="1">
        <v>40</v>
      </c>
      <c r="C81" s="1">
        <v>54.046900000000001</v>
      </c>
      <c r="D81" s="1">
        <v>1.9967200000000001</v>
      </c>
      <c r="E81" s="1">
        <f t="shared" si="1"/>
        <v>54.083771044264289</v>
      </c>
    </row>
    <row r="82" spans="1:5" x14ac:dyDescent="0.3">
      <c r="A82" s="1">
        <v>82</v>
      </c>
      <c r="B82" s="1">
        <v>40.5</v>
      </c>
      <c r="C82" s="1">
        <v>53.9773</v>
      </c>
      <c r="D82" s="1">
        <v>2.82239</v>
      </c>
      <c r="E82" s="1">
        <f t="shared" si="1"/>
        <v>54.051038848500404</v>
      </c>
    </row>
    <row r="83" spans="1:5" x14ac:dyDescent="0.3">
      <c r="A83" s="1">
        <v>83</v>
      </c>
      <c r="B83" s="1">
        <v>41</v>
      </c>
      <c r="C83" s="1">
        <v>54.753399999999999</v>
      </c>
      <c r="D83" s="1">
        <v>2.98691</v>
      </c>
      <c r="E83" s="1">
        <f t="shared" si="1"/>
        <v>54.8348105030746</v>
      </c>
    </row>
    <row r="84" spans="1:5" x14ac:dyDescent="0.3">
      <c r="A84" s="1">
        <v>84</v>
      </c>
      <c r="B84" s="1">
        <v>41.5</v>
      </c>
      <c r="C84" s="1">
        <v>54.830399999999997</v>
      </c>
      <c r="D84" s="1">
        <v>1.83413</v>
      </c>
      <c r="E84" s="1">
        <f t="shared" si="1"/>
        <v>54.861068135945914</v>
      </c>
    </row>
    <row r="85" spans="1:5" x14ac:dyDescent="0.3">
      <c r="A85" s="1">
        <v>85</v>
      </c>
      <c r="B85" s="1">
        <v>42</v>
      </c>
      <c r="C85" s="1">
        <v>54.0381</v>
      </c>
      <c r="D85" s="1">
        <v>2.27915</v>
      </c>
      <c r="E85" s="1">
        <f t="shared" si="1"/>
        <v>54.086142183857959</v>
      </c>
    </row>
    <row r="86" spans="1:5" x14ac:dyDescent="0.3">
      <c r="A86" s="1">
        <v>86</v>
      </c>
      <c r="B86" s="1">
        <v>42.5</v>
      </c>
      <c r="C86" s="1">
        <v>54.344700000000003</v>
      </c>
      <c r="D86" s="1">
        <v>2.9908999999999999</v>
      </c>
      <c r="E86" s="1">
        <f t="shared" si="1"/>
        <v>54.426940947475643</v>
      </c>
    </row>
    <row r="87" spans="1:5" x14ac:dyDescent="0.3">
      <c r="A87" s="1">
        <v>87</v>
      </c>
      <c r="B87" s="1">
        <v>43</v>
      </c>
      <c r="C87" s="1">
        <v>55.135300000000001</v>
      </c>
      <c r="D87" s="1">
        <v>2.8544100000000001</v>
      </c>
      <c r="E87" s="1">
        <f t="shared" si="1"/>
        <v>55.209138396990944</v>
      </c>
    </row>
    <row r="88" spans="1:5" x14ac:dyDescent="0.3">
      <c r="A88" s="1">
        <v>88</v>
      </c>
      <c r="B88" s="1">
        <v>43.5</v>
      </c>
      <c r="C88" s="1">
        <v>55.584200000000003</v>
      </c>
      <c r="D88" s="1">
        <v>2.0057999999999998</v>
      </c>
      <c r="E88" s="1">
        <f t="shared" si="1"/>
        <v>55.62037866897348</v>
      </c>
    </row>
    <row r="89" spans="1:5" x14ac:dyDescent="0.3">
      <c r="A89" s="1">
        <v>89</v>
      </c>
      <c r="B89" s="1">
        <v>44</v>
      </c>
      <c r="C89" s="1">
        <v>55.155799999999999</v>
      </c>
      <c r="D89" s="1">
        <v>1.59266</v>
      </c>
      <c r="E89" s="1">
        <f t="shared" si="1"/>
        <v>55.17878976124431</v>
      </c>
    </row>
    <row r="90" spans="1:5" x14ac:dyDescent="0.3">
      <c r="A90" s="1">
        <v>90</v>
      </c>
      <c r="B90" s="1">
        <v>44.5</v>
      </c>
      <c r="C90" s="1">
        <v>54.807600000000001</v>
      </c>
      <c r="D90" s="1">
        <v>1.90557</v>
      </c>
      <c r="E90" s="1">
        <f t="shared" si="1"/>
        <v>54.840716760313228</v>
      </c>
    </row>
    <row r="91" spans="1:5" x14ac:dyDescent="0.3">
      <c r="A91" s="1">
        <v>91</v>
      </c>
      <c r="B91" s="1">
        <v>45</v>
      </c>
      <c r="C91" s="1">
        <v>55.150399999999998</v>
      </c>
      <c r="D91" s="1">
        <v>2.0652400000000002</v>
      </c>
      <c r="E91" s="1">
        <f t="shared" si="1"/>
        <v>55.189055404288268</v>
      </c>
    </row>
    <row r="92" spans="1:5" x14ac:dyDescent="0.3">
      <c r="A92" s="1">
        <v>92</v>
      </c>
      <c r="B92" s="1">
        <v>45.5</v>
      </c>
      <c r="C92" s="1">
        <v>55.540900000000001</v>
      </c>
      <c r="D92" s="1">
        <v>2.2545899999999999</v>
      </c>
      <c r="E92" s="1">
        <f t="shared" si="1"/>
        <v>55.58664182047788</v>
      </c>
    </row>
    <row r="93" spans="1:5" x14ac:dyDescent="0.3">
      <c r="A93" s="1">
        <v>93</v>
      </c>
      <c r="B93" s="1">
        <v>46</v>
      </c>
      <c r="C93" s="1">
        <v>55.738500000000002</v>
      </c>
      <c r="D93" s="1">
        <v>1.2467299999999999</v>
      </c>
      <c r="E93" s="1">
        <f t="shared" si="1"/>
        <v>55.752441363073061</v>
      </c>
    </row>
    <row r="94" spans="1:5" x14ac:dyDescent="0.3">
      <c r="A94" s="1">
        <v>94</v>
      </c>
      <c r="B94" s="1">
        <v>46.5</v>
      </c>
      <c r="C94" s="1">
        <v>55.4071</v>
      </c>
      <c r="D94" s="1">
        <v>0.84535099999999996</v>
      </c>
      <c r="E94" s="1">
        <f t="shared" si="1"/>
        <v>55.413548422052891</v>
      </c>
    </row>
    <row r="95" spans="1:5" x14ac:dyDescent="0.3">
      <c r="A95" s="1">
        <v>95</v>
      </c>
      <c r="B95" s="1">
        <v>47</v>
      </c>
      <c r="C95" s="1">
        <v>55.095799999999997</v>
      </c>
      <c r="D95" s="1">
        <v>0.78591999999999995</v>
      </c>
      <c r="E95" s="1">
        <f t="shared" si="1"/>
        <v>55.101405135317549</v>
      </c>
    </row>
    <row r="96" spans="1:5" x14ac:dyDescent="0.3">
      <c r="A96" s="1">
        <v>96</v>
      </c>
      <c r="B96" s="1">
        <v>47.5</v>
      </c>
      <c r="C96" s="1">
        <v>54.843600000000002</v>
      </c>
      <c r="D96" s="1">
        <v>1.0168600000000001</v>
      </c>
      <c r="E96" s="1">
        <f t="shared" si="1"/>
        <v>54.853026035211585</v>
      </c>
    </row>
    <row r="97" spans="1:5" x14ac:dyDescent="0.3">
      <c r="A97" s="1">
        <v>97</v>
      </c>
      <c r="B97" s="1">
        <v>48</v>
      </c>
      <c r="C97" s="1">
        <v>55.247700000000002</v>
      </c>
      <c r="D97" s="1">
        <v>0.80515000000000003</v>
      </c>
      <c r="E97" s="1">
        <f t="shared" si="1"/>
        <v>55.253566598116542</v>
      </c>
    </row>
    <row r="98" spans="1:5" x14ac:dyDescent="0.3">
      <c r="A98" s="1">
        <v>98</v>
      </c>
      <c r="B98" s="1">
        <v>48.5</v>
      </c>
      <c r="C98" s="1">
        <v>55.757899999999999</v>
      </c>
      <c r="D98" s="1">
        <v>0.52200899999999995</v>
      </c>
      <c r="E98" s="1">
        <f t="shared" si="1"/>
        <v>55.760343487160128</v>
      </c>
    </row>
    <row r="99" spans="1:5" x14ac:dyDescent="0.3">
      <c r="A99" s="1">
        <v>99</v>
      </c>
      <c r="B99" s="1">
        <v>49</v>
      </c>
      <c r="C99" s="1">
        <v>55.482700000000001</v>
      </c>
      <c r="D99" s="1">
        <v>0.126328</v>
      </c>
      <c r="E99" s="1">
        <f t="shared" si="1"/>
        <v>55.482843817288099</v>
      </c>
    </row>
    <row r="100" spans="1:5" x14ac:dyDescent="0.3">
      <c r="A100" s="1">
        <v>100</v>
      </c>
      <c r="B100" s="1">
        <v>49.5</v>
      </c>
      <c r="C100" s="1">
        <v>55.139699999999998</v>
      </c>
      <c r="D100" s="1">
        <v>-0.42387900000000001</v>
      </c>
      <c r="E100" s="1">
        <f t="shared" si="1"/>
        <v>55.141329232225083</v>
      </c>
    </row>
    <row r="101" spans="1:5" x14ac:dyDescent="0.3">
      <c r="A101" s="1">
        <v>101</v>
      </c>
      <c r="B101" s="1">
        <v>50</v>
      </c>
      <c r="C101" s="1">
        <v>54.780799999999999</v>
      </c>
      <c r="D101" s="1">
        <v>-0.69262900000000005</v>
      </c>
      <c r="E101" s="1">
        <f t="shared" si="1"/>
        <v>54.785178502690314</v>
      </c>
    </row>
    <row r="102" spans="1:5" x14ac:dyDescent="0.3">
      <c r="A102" s="1">
        <v>102</v>
      </c>
      <c r="B102" s="1">
        <v>50.5</v>
      </c>
      <c r="C102" s="1">
        <v>54.493600000000001</v>
      </c>
      <c r="D102" s="1">
        <v>-0.97030899999999998</v>
      </c>
      <c r="E102" s="1">
        <f t="shared" si="1"/>
        <v>54.502237940432146</v>
      </c>
    </row>
    <row r="103" spans="1:5" x14ac:dyDescent="0.3">
      <c r="A103" s="1">
        <v>103</v>
      </c>
      <c r="B103" s="1">
        <v>51</v>
      </c>
      <c r="C103" s="1">
        <v>54.032200000000003</v>
      </c>
      <c r="D103" s="1">
        <v>-1.23797</v>
      </c>
      <c r="E103" s="1">
        <f t="shared" si="1"/>
        <v>54.04638014299293</v>
      </c>
    </row>
    <row r="104" spans="1:5" x14ac:dyDescent="0.3">
      <c r="A104" s="1">
        <v>104</v>
      </c>
      <c r="B104" s="1">
        <v>51.5</v>
      </c>
      <c r="C104" s="1">
        <v>53.555599999999998</v>
      </c>
      <c r="D104" s="1">
        <v>-1.0996300000000001</v>
      </c>
      <c r="E104" s="1">
        <f t="shared" si="1"/>
        <v>53.566887883252093</v>
      </c>
    </row>
    <row r="105" spans="1:5" x14ac:dyDescent="0.3">
      <c r="A105" s="1">
        <v>105</v>
      </c>
      <c r="B105" s="1">
        <v>52</v>
      </c>
      <c r="C105" s="1">
        <v>53.9268</v>
      </c>
      <c r="D105" s="1">
        <v>-0.57541900000000001</v>
      </c>
      <c r="E105" s="1">
        <f t="shared" si="1"/>
        <v>53.929869879924247</v>
      </c>
    </row>
    <row r="106" spans="1:5" x14ac:dyDescent="0.3">
      <c r="A106" s="1">
        <v>106</v>
      </c>
      <c r="B106" s="1">
        <v>52.5</v>
      </c>
      <c r="C106" s="1">
        <v>54.135800000000003</v>
      </c>
      <c r="D106" s="1">
        <v>-1.5083899999999999</v>
      </c>
      <c r="E106" s="1">
        <f t="shared" si="1"/>
        <v>54.156810116845882</v>
      </c>
    </row>
    <row r="107" spans="1:5" x14ac:dyDescent="0.3">
      <c r="A107" s="1">
        <v>107</v>
      </c>
      <c r="B107" s="1">
        <v>53</v>
      </c>
      <c r="C107" s="1">
        <v>53.240099999999998</v>
      </c>
      <c r="D107" s="1">
        <v>-1.94892</v>
      </c>
      <c r="E107" s="1">
        <f t="shared" si="1"/>
        <v>53.275759376816019</v>
      </c>
    </row>
    <row r="108" spans="1:5" x14ac:dyDescent="0.3">
      <c r="A108" s="1">
        <v>108</v>
      </c>
      <c r="B108" s="1">
        <v>53.5</v>
      </c>
      <c r="C108" s="1">
        <v>52.8217</v>
      </c>
      <c r="D108" s="1">
        <v>-1.61473</v>
      </c>
      <c r="E108" s="1">
        <f t="shared" si="1"/>
        <v>52.846374935873321</v>
      </c>
    </row>
    <row r="109" spans="1:5" x14ac:dyDescent="0.3">
      <c r="A109" s="1">
        <v>109</v>
      </c>
      <c r="B109" s="1">
        <v>54</v>
      </c>
      <c r="C109" s="1">
        <v>52.825200000000002</v>
      </c>
      <c r="D109" s="1">
        <v>-1.69801</v>
      </c>
      <c r="E109" s="1">
        <f t="shared" si="1"/>
        <v>52.852483319141214</v>
      </c>
    </row>
    <row r="110" spans="1:5" x14ac:dyDescent="0.3">
      <c r="A110" s="1">
        <v>110</v>
      </c>
      <c r="B110" s="1">
        <v>54.5</v>
      </c>
      <c r="C110" s="1">
        <v>52.683199999999999</v>
      </c>
      <c r="D110" s="1">
        <v>-1.88795</v>
      </c>
      <c r="E110" s="1">
        <f t="shared" si="1"/>
        <v>52.717017342054739</v>
      </c>
    </row>
    <row r="111" spans="1:5" x14ac:dyDescent="0.3">
      <c r="A111" s="1">
        <v>111</v>
      </c>
      <c r="B111" s="1">
        <v>55</v>
      </c>
      <c r="C111" s="1">
        <v>52.272500000000001</v>
      </c>
      <c r="D111" s="1">
        <v>-2.23278</v>
      </c>
      <c r="E111" s="1">
        <f t="shared" si="1"/>
        <v>52.32016401712059</v>
      </c>
    </row>
    <row r="112" spans="1:5" x14ac:dyDescent="0.3">
      <c r="A112" s="1">
        <v>112</v>
      </c>
      <c r="B112" s="1">
        <v>55.5</v>
      </c>
      <c r="C112" s="1">
        <v>52.079599999999999</v>
      </c>
      <c r="D112" s="1">
        <v>-2.2994699999999999</v>
      </c>
      <c r="E112" s="1">
        <f t="shared" si="1"/>
        <v>52.130339519716344</v>
      </c>
    </row>
    <row r="113" spans="1:5" x14ac:dyDescent="0.3">
      <c r="A113" s="1">
        <v>113</v>
      </c>
      <c r="B113" s="1">
        <v>56</v>
      </c>
      <c r="C113" s="1">
        <v>51.793100000000003</v>
      </c>
      <c r="D113" s="1">
        <v>-2.4524900000000001</v>
      </c>
      <c r="E113" s="1">
        <f t="shared" si="1"/>
        <v>51.8511322423156</v>
      </c>
    </row>
    <row r="114" spans="1:5" x14ac:dyDescent="0.3">
      <c r="A114" s="1">
        <v>114</v>
      </c>
      <c r="B114" s="1">
        <v>56.5</v>
      </c>
      <c r="C114" s="1">
        <v>51.4758</v>
      </c>
      <c r="D114" s="1">
        <v>-2.63334</v>
      </c>
      <c r="E114" s="1">
        <f t="shared" si="1"/>
        <v>51.543112684388781</v>
      </c>
    </row>
    <row r="115" spans="1:5" x14ac:dyDescent="0.3">
      <c r="A115" s="1">
        <v>115</v>
      </c>
      <c r="B115" s="1">
        <v>57</v>
      </c>
      <c r="C115" s="1">
        <v>51.277999999999999</v>
      </c>
      <c r="D115" s="1">
        <v>-2.8385600000000002</v>
      </c>
      <c r="E115" s="1">
        <f t="shared" si="1"/>
        <v>51.356505983892632</v>
      </c>
    </row>
    <row r="116" spans="1:5" x14ac:dyDescent="0.3">
      <c r="A116" s="1">
        <v>116</v>
      </c>
      <c r="B116" s="1">
        <v>57.5</v>
      </c>
      <c r="C116" s="1">
        <v>50.778199999999998</v>
      </c>
      <c r="D116" s="1">
        <v>-2.94964</v>
      </c>
      <c r="E116" s="1">
        <f t="shared" si="1"/>
        <v>50.863798239706796</v>
      </c>
    </row>
    <row r="117" spans="1:5" x14ac:dyDescent="0.3">
      <c r="A117" s="1">
        <v>117</v>
      </c>
      <c r="B117" s="1">
        <v>58</v>
      </c>
      <c r="C117" s="1">
        <v>50.392000000000003</v>
      </c>
      <c r="D117" s="1">
        <v>-3.1599200000000001</v>
      </c>
      <c r="E117" s="1">
        <f t="shared" si="1"/>
        <v>50.490976999919503</v>
      </c>
    </row>
    <row r="118" spans="1:5" x14ac:dyDescent="0.3">
      <c r="A118" s="1">
        <v>118</v>
      </c>
      <c r="B118" s="1">
        <v>58.5</v>
      </c>
      <c r="C118" s="1">
        <v>49.6691</v>
      </c>
      <c r="D118" s="1">
        <v>-2.9886300000000001</v>
      </c>
      <c r="E118" s="1">
        <f t="shared" si="1"/>
        <v>49.758932907437838</v>
      </c>
    </row>
    <row r="119" spans="1:5" x14ac:dyDescent="0.3">
      <c r="A119" s="1">
        <v>119</v>
      </c>
      <c r="B119" s="1">
        <v>59</v>
      </c>
      <c r="C119" s="1">
        <v>49.533700000000003</v>
      </c>
      <c r="D119" s="1">
        <v>-2.95058</v>
      </c>
      <c r="E119" s="1">
        <f t="shared" si="1"/>
        <v>49.621500965069572</v>
      </c>
    </row>
    <row r="120" spans="1:5" x14ac:dyDescent="0.3">
      <c r="A120" s="1">
        <v>120</v>
      </c>
      <c r="B120" s="1">
        <v>59.5</v>
      </c>
      <c r="C120" s="1">
        <v>49.300400000000003</v>
      </c>
      <c r="D120" s="1">
        <v>-2.95764</v>
      </c>
      <c r="E120" s="1">
        <f t="shared" si="1"/>
        <v>49.389037999637125</v>
      </c>
    </row>
    <row r="121" spans="1:5" x14ac:dyDescent="0.3">
      <c r="A121" s="1">
        <v>121</v>
      </c>
      <c r="B121" s="1">
        <v>60</v>
      </c>
      <c r="C121" s="1">
        <v>49.037199999999999</v>
      </c>
      <c r="D121" s="1">
        <v>-2.8698899999999998</v>
      </c>
      <c r="E121" s="1">
        <f t="shared" si="1"/>
        <v>49.121108013277755</v>
      </c>
    </row>
    <row r="122" spans="1:5" x14ac:dyDescent="0.3">
      <c r="A122" s="1">
        <v>122</v>
      </c>
      <c r="B122" s="1">
        <v>60.5</v>
      </c>
      <c r="C122" s="1">
        <v>48.794800000000002</v>
      </c>
      <c r="D122" s="1">
        <v>-3.01966</v>
      </c>
      <c r="E122" s="1">
        <f t="shared" si="1"/>
        <v>48.888146350169592</v>
      </c>
    </row>
    <row r="123" spans="1:5" x14ac:dyDescent="0.3">
      <c r="A123" s="1">
        <v>123</v>
      </c>
      <c r="B123" s="1">
        <v>61</v>
      </c>
      <c r="C123" s="1">
        <v>48.5182</v>
      </c>
      <c r="D123" s="1">
        <v>-3.1545100000000001</v>
      </c>
      <c r="E123" s="1">
        <f t="shared" si="1"/>
        <v>48.620640314377809</v>
      </c>
    </row>
    <row r="124" spans="1:5" x14ac:dyDescent="0.3">
      <c r="A124" s="1">
        <v>124</v>
      </c>
      <c r="B124" s="1">
        <v>61.5</v>
      </c>
      <c r="C124" s="1">
        <v>47.971800000000002</v>
      </c>
      <c r="D124" s="1">
        <v>-3.22539</v>
      </c>
      <c r="E124" s="1">
        <f t="shared" si="1"/>
        <v>48.080107486278564</v>
      </c>
    </row>
    <row r="125" spans="1:5" x14ac:dyDescent="0.3">
      <c r="A125" s="1">
        <v>125</v>
      </c>
      <c r="B125" s="1">
        <v>62</v>
      </c>
      <c r="C125" s="1">
        <v>47.524299999999997</v>
      </c>
      <c r="D125" s="1">
        <v>-3.2233100000000001</v>
      </c>
      <c r="E125" s="1">
        <f t="shared" si="1"/>
        <v>47.633484208549135</v>
      </c>
    </row>
    <row r="126" spans="1:5" x14ac:dyDescent="0.3">
      <c r="A126" s="1">
        <v>126</v>
      </c>
      <c r="B126" s="1">
        <v>62.5</v>
      </c>
      <c r="C126" s="1">
        <v>47.207900000000002</v>
      </c>
      <c r="D126" s="1">
        <v>-3.2597100000000001</v>
      </c>
      <c r="E126" s="1">
        <f t="shared" si="1"/>
        <v>47.320307814870567</v>
      </c>
    </row>
    <row r="127" spans="1:5" x14ac:dyDescent="0.3">
      <c r="A127" s="1">
        <v>127</v>
      </c>
      <c r="B127" s="1">
        <v>63</v>
      </c>
      <c r="C127" s="1">
        <v>46.853900000000003</v>
      </c>
      <c r="D127" s="1">
        <v>-3.1579999999999999</v>
      </c>
      <c r="E127" s="1">
        <f t="shared" si="1"/>
        <v>46.960205591649618</v>
      </c>
    </row>
    <row r="128" spans="1:5" x14ac:dyDescent="0.3">
      <c r="A128" s="1">
        <v>128</v>
      </c>
      <c r="B128" s="1">
        <v>63.5</v>
      </c>
      <c r="C128" s="1">
        <v>46.460900000000002</v>
      </c>
      <c r="D128" s="1">
        <v>-3.2105899999999998</v>
      </c>
      <c r="E128" s="1">
        <f t="shared" si="1"/>
        <v>46.571698669450534</v>
      </c>
    </row>
    <row r="129" spans="1:5" x14ac:dyDescent="0.3">
      <c r="A129" s="1">
        <v>129</v>
      </c>
      <c r="B129" s="1">
        <v>64</v>
      </c>
      <c r="C129" s="1">
        <v>45.9893</v>
      </c>
      <c r="D129" s="1">
        <v>-3.2093400000000001</v>
      </c>
      <c r="E129" s="1">
        <f t="shared" si="1"/>
        <v>46.10114508041638</v>
      </c>
    </row>
    <row r="130" spans="1:5" x14ac:dyDescent="0.3">
      <c r="A130" s="1">
        <v>130</v>
      </c>
      <c r="B130" s="1">
        <v>64.5</v>
      </c>
      <c r="C130" s="1">
        <v>45.673099999999998</v>
      </c>
      <c r="D130" s="1">
        <v>-2.9632900000000002</v>
      </c>
      <c r="E130" s="1">
        <f t="shared" ref="E130:E193" si="2">SQRT(C130^2+D130^2)</f>
        <v>45.769128801344912</v>
      </c>
    </row>
    <row r="131" spans="1:5" x14ac:dyDescent="0.3">
      <c r="A131" s="1">
        <v>131</v>
      </c>
      <c r="B131" s="1">
        <v>65</v>
      </c>
      <c r="C131" s="1">
        <v>45.595300000000002</v>
      </c>
      <c r="D131" s="1">
        <v>-2.89141</v>
      </c>
      <c r="E131" s="1">
        <f t="shared" si="2"/>
        <v>45.686886891952923</v>
      </c>
    </row>
    <row r="132" spans="1:5" x14ac:dyDescent="0.3">
      <c r="A132" s="1">
        <v>132</v>
      </c>
      <c r="B132" s="1">
        <v>65.5</v>
      </c>
      <c r="C132" s="1">
        <v>45.136699999999998</v>
      </c>
      <c r="D132" s="1">
        <v>-2.8788999999999998</v>
      </c>
      <c r="E132" s="1">
        <f t="shared" si="2"/>
        <v>45.228417528142636</v>
      </c>
    </row>
    <row r="133" spans="1:5" x14ac:dyDescent="0.3">
      <c r="A133" s="1">
        <v>133</v>
      </c>
      <c r="B133" s="1">
        <v>66</v>
      </c>
      <c r="C133" s="1">
        <v>44.6526</v>
      </c>
      <c r="D133" s="1">
        <v>-2.8506300000000002</v>
      </c>
      <c r="E133" s="1">
        <f t="shared" si="2"/>
        <v>44.743499842512321</v>
      </c>
    </row>
    <row r="134" spans="1:5" x14ac:dyDescent="0.3">
      <c r="A134" s="1">
        <v>134</v>
      </c>
      <c r="B134" s="1">
        <v>66.5</v>
      </c>
      <c r="C134" s="1">
        <v>44.695900000000002</v>
      </c>
      <c r="D134" s="1">
        <v>-3.0108600000000001</v>
      </c>
      <c r="E134" s="1">
        <f t="shared" si="2"/>
        <v>44.797195835784187</v>
      </c>
    </row>
    <row r="135" spans="1:5" x14ac:dyDescent="0.3">
      <c r="A135" s="1">
        <v>135</v>
      </c>
      <c r="B135" s="1">
        <v>67</v>
      </c>
      <c r="C135" s="1">
        <v>44.097000000000001</v>
      </c>
      <c r="D135" s="1">
        <v>-2.8660700000000001</v>
      </c>
      <c r="E135" s="1">
        <f t="shared" si="2"/>
        <v>44.190041482724361</v>
      </c>
    </row>
    <row r="136" spans="1:5" x14ac:dyDescent="0.3">
      <c r="A136" s="1">
        <v>136</v>
      </c>
      <c r="B136" s="1">
        <v>67.5</v>
      </c>
      <c r="C136" s="1">
        <v>43.760300000000001</v>
      </c>
      <c r="D136" s="1">
        <v>-3.08101</v>
      </c>
      <c r="E136" s="1">
        <f t="shared" si="2"/>
        <v>43.868627499730373</v>
      </c>
    </row>
    <row r="137" spans="1:5" x14ac:dyDescent="0.3">
      <c r="A137" s="1">
        <v>137</v>
      </c>
      <c r="B137" s="1">
        <v>68</v>
      </c>
      <c r="C137" s="1">
        <v>43.267099999999999</v>
      </c>
      <c r="D137" s="1">
        <v>-3.1818900000000001</v>
      </c>
      <c r="E137" s="1">
        <f t="shared" si="2"/>
        <v>43.383941342184436</v>
      </c>
    </row>
    <row r="138" spans="1:5" x14ac:dyDescent="0.3">
      <c r="A138" s="1">
        <v>138</v>
      </c>
      <c r="B138" s="1">
        <v>68.5</v>
      </c>
      <c r="C138" s="1">
        <v>42.766300000000001</v>
      </c>
      <c r="D138" s="1">
        <v>-2.8267600000000002</v>
      </c>
      <c r="E138" s="1">
        <f t="shared" si="2"/>
        <v>42.859619547863467</v>
      </c>
    </row>
    <row r="139" spans="1:5" x14ac:dyDescent="0.3">
      <c r="A139" s="1">
        <v>139</v>
      </c>
      <c r="B139" s="1">
        <v>69</v>
      </c>
      <c r="C139" s="1">
        <v>42.275300000000001</v>
      </c>
      <c r="D139" s="1">
        <v>-2.8371300000000002</v>
      </c>
      <c r="E139" s="1">
        <f t="shared" si="2"/>
        <v>42.37039410634388</v>
      </c>
    </row>
    <row r="140" spans="1:5" x14ac:dyDescent="0.3">
      <c r="A140" s="1">
        <v>140</v>
      </c>
      <c r="B140" s="1">
        <v>69.5</v>
      </c>
      <c r="C140" s="1">
        <v>41.726100000000002</v>
      </c>
      <c r="D140" s="1">
        <v>-2.7242700000000002</v>
      </c>
      <c r="E140" s="1">
        <f t="shared" si="2"/>
        <v>41.814938338384529</v>
      </c>
    </row>
    <row r="141" spans="1:5" x14ac:dyDescent="0.3">
      <c r="A141" s="1">
        <v>141</v>
      </c>
      <c r="B141" s="1">
        <v>70</v>
      </c>
      <c r="C141" s="1">
        <v>41.464700000000001</v>
      </c>
      <c r="D141" s="1">
        <v>-2.54257</v>
      </c>
      <c r="E141" s="1">
        <f t="shared" si="2"/>
        <v>41.54258066484195</v>
      </c>
    </row>
    <row r="142" spans="1:5" x14ac:dyDescent="0.3">
      <c r="A142" s="1">
        <v>142</v>
      </c>
      <c r="B142" s="1">
        <v>70.5</v>
      </c>
      <c r="C142" s="1">
        <v>40.900199999999998</v>
      </c>
      <c r="D142" s="1">
        <v>-2.3626900000000002</v>
      </c>
      <c r="E142" s="1">
        <f t="shared" si="2"/>
        <v>40.968386154156718</v>
      </c>
    </row>
    <row r="143" spans="1:5" x14ac:dyDescent="0.3">
      <c r="A143" s="1">
        <v>143</v>
      </c>
      <c r="B143" s="1">
        <v>71</v>
      </c>
      <c r="C143" s="1">
        <v>40.610799999999998</v>
      </c>
      <c r="D143" s="1">
        <v>-2.3075899999999998</v>
      </c>
      <c r="E143" s="1">
        <f t="shared" si="2"/>
        <v>40.67630819344474</v>
      </c>
    </row>
    <row r="144" spans="1:5" x14ac:dyDescent="0.3">
      <c r="A144" s="1">
        <v>144</v>
      </c>
      <c r="B144" s="1">
        <v>71.5</v>
      </c>
      <c r="C144" s="1">
        <v>40.188499999999998</v>
      </c>
      <c r="D144" s="1">
        <v>-1.85358</v>
      </c>
      <c r="E144" s="1">
        <f t="shared" si="2"/>
        <v>40.231222838318004</v>
      </c>
    </row>
    <row r="145" spans="1:5" x14ac:dyDescent="0.3">
      <c r="A145" s="1">
        <v>145</v>
      </c>
      <c r="B145" s="1">
        <v>72</v>
      </c>
      <c r="C145" s="1">
        <v>39.664400000000001</v>
      </c>
      <c r="D145" s="1">
        <v>-1.83114</v>
      </c>
      <c r="E145" s="1">
        <f t="shared" si="2"/>
        <v>39.70664555284921</v>
      </c>
    </row>
    <row r="146" spans="1:5" x14ac:dyDescent="0.3">
      <c r="A146" s="1">
        <v>146</v>
      </c>
      <c r="B146" s="1">
        <v>72.5</v>
      </c>
      <c r="C146" s="1">
        <v>39.372399999999999</v>
      </c>
      <c r="D146" s="1">
        <v>-1.50641</v>
      </c>
      <c r="E146" s="1">
        <f t="shared" si="2"/>
        <v>39.401207504949639</v>
      </c>
    </row>
    <row r="147" spans="1:5" x14ac:dyDescent="0.3">
      <c r="A147" s="1">
        <v>147</v>
      </c>
      <c r="B147" s="1">
        <v>73</v>
      </c>
      <c r="C147" s="1">
        <v>39.175600000000003</v>
      </c>
      <c r="D147" s="1">
        <v>-1.1397200000000001</v>
      </c>
      <c r="E147" s="1">
        <f t="shared" si="2"/>
        <v>39.19217520167004</v>
      </c>
    </row>
    <row r="148" spans="1:5" x14ac:dyDescent="0.3">
      <c r="A148" s="1">
        <v>148</v>
      </c>
      <c r="B148" s="1">
        <v>73.5</v>
      </c>
      <c r="C148" s="1">
        <v>39.165300000000002</v>
      </c>
      <c r="D148" s="1">
        <v>-1.0070399999999999</v>
      </c>
      <c r="E148" s="1">
        <f t="shared" si="2"/>
        <v>39.178244647400938</v>
      </c>
    </row>
    <row r="149" spans="1:5" x14ac:dyDescent="0.3">
      <c r="A149" s="1">
        <v>149</v>
      </c>
      <c r="B149" s="1">
        <v>74</v>
      </c>
      <c r="C149" s="1">
        <v>39.105200000000004</v>
      </c>
      <c r="D149" s="1">
        <v>-1.20642</v>
      </c>
      <c r="E149" s="1">
        <f t="shared" si="2"/>
        <v>39.123804981831718</v>
      </c>
    </row>
    <row r="150" spans="1:5" x14ac:dyDescent="0.3">
      <c r="A150" s="1">
        <v>150</v>
      </c>
      <c r="B150" s="1">
        <v>74.5</v>
      </c>
      <c r="C150" s="1">
        <v>38.6614</v>
      </c>
      <c r="D150" s="1">
        <v>-1.4885299999999999</v>
      </c>
      <c r="E150" s="1">
        <f t="shared" si="2"/>
        <v>38.690044863257782</v>
      </c>
    </row>
    <row r="151" spans="1:5" x14ac:dyDescent="0.3">
      <c r="A151" s="1">
        <v>151</v>
      </c>
      <c r="B151" s="1">
        <v>75</v>
      </c>
      <c r="C151" s="1">
        <v>37.824300000000001</v>
      </c>
      <c r="D151" s="1">
        <v>-1.61452</v>
      </c>
      <c r="E151" s="1">
        <f t="shared" si="2"/>
        <v>37.858741993367929</v>
      </c>
    </row>
    <row r="152" spans="1:5" x14ac:dyDescent="0.3">
      <c r="A152" s="1">
        <v>152</v>
      </c>
      <c r="B152" s="1">
        <v>75.5</v>
      </c>
      <c r="C152" s="1">
        <v>36.7699</v>
      </c>
      <c r="D152" s="1">
        <v>-1.38469</v>
      </c>
      <c r="E152" s="1">
        <f t="shared" si="2"/>
        <v>36.795963262375672</v>
      </c>
    </row>
    <row r="153" spans="1:5" x14ac:dyDescent="0.3">
      <c r="A153" s="1">
        <v>153</v>
      </c>
      <c r="B153" s="1">
        <v>76</v>
      </c>
      <c r="C153" s="1">
        <v>36.044699999999999</v>
      </c>
      <c r="D153" s="1">
        <v>-0.77220800000000001</v>
      </c>
      <c r="E153" s="1">
        <f t="shared" si="2"/>
        <v>36.052970796943541</v>
      </c>
    </row>
    <row r="154" spans="1:5" x14ac:dyDescent="0.3">
      <c r="A154" s="1">
        <v>154</v>
      </c>
      <c r="B154" s="1">
        <v>76.5</v>
      </c>
      <c r="C154" s="1">
        <v>35.564599999999999</v>
      </c>
      <c r="D154" s="1">
        <v>-5.2894900000000002E-2</v>
      </c>
      <c r="E154" s="1">
        <f t="shared" si="2"/>
        <v>35.564639335025539</v>
      </c>
    </row>
    <row r="155" spans="1:5" x14ac:dyDescent="0.3">
      <c r="A155" s="1">
        <v>155</v>
      </c>
      <c r="B155" s="1">
        <v>77</v>
      </c>
      <c r="C155" s="1">
        <v>35.304600000000001</v>
      </c>
      <c r="D155" s="1">
        <v>0.68808499999999995</v>
      </c>
      <c r="E155" s="1">
        <f t="shared" si="2"/>
        <v>35.311304735554948</v>
      </c>
    </row>
    <row r="156" spans="1:5" x14ac:dyDescent="0.3">
      <c r="A156" s="1">
        <v>156</v>
      </c>
      <c r="B156" s="1">
        <v>77.5</v>
      </c>
      <c r="C156" s="1">
        <v>35.084499999999998</v>
      </c>
      <c r="D156" s="1">
        <v>1.32138</v>
      </c>
      <c r="E156" s="1">
        <f t="shared" si="2"/>
        <v>35.109374607850825</v>
      </c>
    </row>
    <row r="157" spans="1:5" x14ac:dyDescent="0.3">
      <c r="A157" s="1">
        <v>157</v>
      </c>
      <c r="B157" s="1">
        <v>78</v>
      </c>
      <c r="C157" s="1">
        <v>35.245800000000003</v>
      </c>
      <c r="D157" s="1">
        <v>2.1286299999999998</v>
      </c>
      <c r="E157" s="1">
        <f t="shared" si="2"/>
        <v>35.310019588169304</v>
      </c>
    </row>
    <row r="158" spans="1:5" x14ac:dyDescent="0.3">
      <c r="A158" s="1">
        <v>158</v>
      </c>
      <c r="B158" s="1">
        <v>78.5</v>
      </c>
      <c r="C158" s="1">
        <v>35.579500000000003</v>
      </c>
      <c r="D158" s="1">
        <v>2.25793</v>
      </c>
      <c r="E158" s="1">
        <f t="shared" si="2"/>
        <v>35.651073870711109</v>
      </c>
    </row>
    <row r="159" spans="1:5" x14ac:dyDescent="0.3">
      <c r="A159" s="1">
        <v>159</v>
      </c>
      <c r="B159" s="1">
        <v>79</v>
      </c>
      <c r="C159" s="1">
        <v>35.653700000000001</v>
      </c>
      <c r="D159" s="1">
        <v>2.3426399999999998</v>
      </c>
      <c r="E159" s="1">
        <f t="shared" si="2"/>
        <v>35.730579142516007</v>
      </c>
    </row>
    <row r="160" spans="1:5" x14ac:dyDescent="0.3">
      <c r="A160" s="1">
        <v>160</v>
      </c>
      <c r="B160" s="1">
        <v>79.5</v>
      </c>
      <c r="C160" s="1">
        <v>35.629100000000001</v>
      </c>
      <c r="D160" s="1">
        <v>2.6109100000000001</v>
      </c>
      <c r="E160" s="1">
        <f t="shared" si="2"/>
        <v>35.724636007076406</v>
      </c>
    </row>
    <row r="161" spans="1:5" x14ac:dyDescent="0.3">
      <c r="A161" s="1">
        <v>161</v>
      </c>
      <c r="B161" s="1">
        <v>80</v>
      </c>
      <c r="C161" s="1">
        <v>35.775300000000001</v>
      </c>
      <c r="D161" s="1">
        <v>2.7696399999999999</v>
      </c>
      <c r="E161" s="1">
        <f t="shared" si="2"/>
        <v>35.882349363156251</v>
      </c>
    </row>
    <row r="162" spans="1:5" x14ac:dyDescent="0.3">
      <c r="A162" s="1">
        <v>162</v>
      </c>
      <c r="B162" s="1">
        <v>80.5</v>
      </c>
      <c r="C162" s="1">
        <v>35.886800000000001</v>
      </c>
      <c r="D162" s="1">
        <v>2.77013</v>
      </c>
      <c r="E162" s="1">
        <f t="shared" si="2"/>
        <v>35.993555457288466</v>
      </c>
    </row>
    <row r="163" spans="1:5" x14ac:dyDescent="0.3">
      <c r="A163" s="1">
        <v>163</v>
      </c>
      <c r="B163" s="1">
        <v>81</v>
      </c>
      <c r="C163" s="1">
        <v>35.8309</v>
      </c>
      <c r="D163" s="1">
        <v>2.24322</v>
      </c>
      <c r="E163" s="1">
        <f t="shared" si="2"/>
        <v>35.901050552572968</v>
      </c>
    </row>
    <row r="164" spans="1:5" x14ac:dyDescent="0.3">
      <c r="A164" s="1">
        <v>164</v>
      </c>
      <c r="B164" s="1">
        <v>81.5</v>
      </c>
      <c r="C164" s="1">
        <v>35.732399999999998</v>
      </c>
      <c r="D164" s="1">
        <v>2.3536999999999999</v>
      </c>
      <c r="E164" s="1">
        <f t="shared" si="2"/>
        <v>35.809835428971184</v>
      </c>
    </row>
    <row r="165" spans="1:5" x14ac:dyDescent="0.3">
      <c r="A165" s="1">
        <v>165</v>
      </c>
      <c r="B165" s="1">
        <v>82</v>
      </c>
      <c r="C165" s="1">
        <v>35.307899999999997</v>
      </c>
      <c r="D165" s="1">
        <v>1.94655</v>
      </c>
      <c r="E165" s="1">
        <f t="shared" si="2"/>
        <v>35.361516643273376</v>
      </c>
    </row>
    <row r="166" spans="1:5" x14ac:dyDescent="0.3">
      <c r="A166" s="1">
        <v>166</v>
      </c>
      <c r="B166" s="1">
        <v>82.5</v>
      </c>
      <c r="C166" s="1">
        <v>34.868699999999997</v>
      </c>
      <c r="D166" s="1">
        <v>2.1714099999999998</v>
      </c>
      <c r="E166" s="1">
        <f t="shared" si="2"/>
        <v>34.936245663752992</v>
      </c>
    </row>
    <row r="167" spans="1:5" x14ac:dyDescent="0.3">
      <c r="A167" s="1">
        <v>167</v>
      </c>
      <c r="B167" s="1">
        <v>83</v>
      </c>
      <c r="C167" s="1">
        <v>34.542900000000003</v>
      </c>
      <c r="D167" s="1">
        <v>2.2495699999999998</v>
      </c>
      <c r="E167" s="1">
        <f t="shared" si="2"/>
        <v>34.616072937219499</v>
      </c>
    </row>
    <row r="168" spans="1:5" x14ac:dyDescent="0.3">
      <c r="A168" s="1">
        <v>168</v>
      </c>
      <c r="B168" s="1">
        <v>83.5</v>
      </c>
      <c r="C168" s="1">
        <v>34.181600000000003</v>
      </c>
      <c r="D168" s="1">
        <v>2.4668399999999999</v>
      </c>
      <c r="E168" s="1">
        <f t="shared" si="2"/>
        <v>34.270498656214507</v>
      </c>
    </row>
    <row r="169" spans="1:5" x14ac:dyDescent="0.3">
      <c r="A169" s="1">
        <v>169</v>
      </c>
      <c r="B169" s="1">
        <v>84</v>
      </c>
      <c r="C169" s="1">
        <v>34.240299999999998</v>
      </c>
      <c r="D169" s="1">
        <v>2.7148500000000002</v>
      </c>
      <c r="E169" s="1">
        <f t="shared" si="2"/>
        <v>34.347759091569564</v>
      </c>
    </row>
    <row r="170" spans="1:5" x14ac:dyDescent="0.3">
      <c r="A170" s="1">
        <v>170</v>
      </c>
      <c r="B170" s="1">
        <v>84.5</v>
      </c>
      <c r="C170" s="1">
        <v>34.293100000000003</v>
      </c>
      <c r="D170" s="1">
        <v>2.7351200000000002</v>
      </c>
      <c r="E170" s="1">
        <f t="shared" si="2"/>
        <v>34.401999782344049</v>
      </c>
    </row>
    <row r="171" spans="1:5" x14ac:dyDescent="0.3">
      <c r="A171" s="1">
        <v>171</v>
      </c>
      <c r="B171" s="1">
        <v>85</v>
      </c>
      <c r="C171" s="1">
        <v>34.168500000000002</v>
      </c>
      <c r="D171" s="1">
        <v>2.6018599999999998</v>
      </c>
      <c r="E171" s="1">
        <f t="shared" si="2"/>
        <v>34.267419916147759</v>
      </c>
    </row>
    <row r="172" spans="1:5" x14ac:dyDescent="0.3">
      <c r="A172" s="1">
        <v>172</v>
      </c>
      <c r="B172" s="1">
        <v>85.5</v>
      </c>
      <c r="C172" s="1">
        <v>33.872300000000003</v>
      </c>
      <c r="D172" s="1">
        <v>2.3909099999999999</v>
      </c>
      <c r="E172" s="1">
        <f t="shared" si="2"/>
        <v>33.956577535406893</v>
      </c>
    </row>
    <row r="173" spans="1:5" x14ac:dyDescent="0.3">
      <c r="A173" s="1">
        <v>173</v>
      </c>
      <c r="B173" s="1">
        <v>86</v>
      </c>
      <c r="C173" s="1">
        <v>33.869700000000002</v>
      </c>
      <c r="D173" s="1">
        <v>2.4569700000000001</v>
      </c>
      <c r="E173" s="1">
        <f t="shared" si="2"/>
        <v>33.958699616900823</v>
      </c>
    </row>
    <row r="174" spans="1:5" x14ac:dyDescent="0.3">
      <c r="A174" s="1">
        <v>174</v>
      </c>
      <c r="B174" s="1">
        <v>86.5</v>
      </c>
      <c r="C174" s="1">
        <v>33.445999999999998</v>
      </c>
      <c r="D174" s="1">
        <v>2.26993</v>
      </c>
      <c r="E174" s="1">
        <f t="shared" si="2"/>
        <v>33.522939880101504</v>
      </c>
    </row>
    <row r="175" spans="1:5" x14ac:dyDescent="0.3">
      <c r="A175" s="1">
        <v>175</v>
      </c>
      <c r="B175" s="1">
        <v>87</v>
      </c>
      <c r="C175" s="1">
        <v>33.272799999999997</v>
      </c>
      <c r="D175" s="1">
        <v>1.6276999999999999</v>
      </c>
      <c r="E175" s="1">
        <f t="shared" si="2"/>
        <v>33.312589619091455</v>
      </c>
    </row>
    <row r="176" spans="1:5" x14ac:dyDescent="0.3">
      <c r="A176" s="1">
        <v>176</v>
      </c>
      <c r="B176" s="1">
        <v>87.5</v>
      </c>
      <c r="C176" s="1">
        <v>32.211199999999998</v>
      </c>
      <c r="D176" s="1">
        <v>1.4642299999999999</v>
      </c>
      <c r="E176" s="1">
        <f t="shared" si="2"/>
        <v>32.24446270187952</v>
      </c>
    </row>
    <row r="177" spans="1:5" x14ac:dyDescent="0.3">
      <c r="A177" s="1">
        <v>177</v>
      </c>
      <c r="B177" s="1">
        <v>88</v>
      </c>
      <c r="C177" s="1">
        <v>31.718</v>
      </c>
      <c r="D177" s="1">
        <v>2.3542399999999999</v>
      </c>
      <c r="E177" s="1">
        <f t="shared" si="2"/>
        <v>31.805250666793995</v>
      </c>
    </row>
    <row r="178" spans="1:5" x14ac:dyDescent="0.3">
      <c r="A178" s="1">
        <v>178</v>
      </c>
      <c r="B178" s="1">
        <v>88.5</v>
      </c>
      <c r="C178" s="1">
        <v>32.005800000000001</v>
      </c>
      <c r="D178" s="1">
        <v>2.4017400000000002</v>
      </c>
      <c r="E178" s="1">
        <f t="shared" si="2"/>
        <v>32.095787709099774</v>
      </c>
    </row>
    <row r="179" spans="1:5" x14ac:dyDescent="0.3">
      <c r="A179" s="1">
        <v>179</v>
      </c>
      <c r="B179" s="1">
        <v>89</v>
      </c>
      <c r="C179" s="1">
        <v>32.123699999999999</v>
      </c>
      <c r="D179" s="1">
        <v>1.93374</v>
      </c>
      <c r="E179" s="1">
        <f t="shared" si="2"/>
        <v>32.181849730517357</v>
      </c>
    </row>
    <row r="180" spans="1:5" x14ac:dyDescent="0.3">
      <c r="A180" s="1">
        <v>180</v>
      </c>
      <c r="B180" s="1">
        <v>89.5</v>
      </c>
      <c r="C180" s="1">
        <v>31.405799999999999</v>
      </c>
      <c r="D180" s="1">
        <v>1.53586</v>
      </c>
      <c r="E180" s="1">
        <f t="shared" si="2"/>
        <v>31.443332195866265</v>
      </c>
    </row>
    <row r="181" spans="1:5" x14ac:dyDescent="0.3">
      <c r="A181" s="1">
        <v>181</v>
      </c>
      <c r="B181" s="1">
        <v>90</v>
      </c>
      <c r="C181" s="1">
        <v>30.836300000000001</v>
      </c>
      <c r="D181" s="1">
        <v>1.5690200000000001</v>
      </c>
      <c r="E181" s="1">
        <f t="shared" si="2"/>
        <v>30.876191822347522</v>
      </c>
    </row>
    <row r="182" spans="1:5" x14ac:dyDescent="0.3">
      <c r="A182" s="1">
        <v>182</v>
      </c>
      <c r="B182" s="1">
        <v>90.5</v>
      </c>
      <c r="C182" s="1">
        <v>30.5014</v>
      </c>
      <c r="D182" s="1">
        <v>1.4427099999999999</v>
      </c>
      <c r="E182" s="1">
        <f t="shared" si="2"/>
        <v>30.535500881827698</v>
      </c>
    </row>
    <row r="183" spans="1:5" x14ac:dyDescent="0.3">
      <c r="A183" s="1">
        <v>183</v>
      </c>
      <c r="B183" s="1">
        <v>91</v>
      </c>
      <c r="C183" s="1">
        <v>29.875800000000002</v>
      </c>
      <c r="D183" s="1">
        <v>1.39113</v>
      </c>
      <c r="E183" s="1">
        <f t="shared" si="2"/>
        <v>29.908170594620128</v>
      </c>
    </row>
    <row r="184" spans="1:5" x14ac:dyDescent="0.3">
      <c r="A184" s="1">
        <v>184</v>
      </c>
      <c r="B184" s="1">
        <v>91.5</v>
      </c>
      <c r="C184" s="1">
        <v>29.497299999999999</v>
      </c>
      <c r="D184" s="1">
        <v>1.42719</v>
      </c>
      <c r="E184" s="1">
        <f t="shared" si="2"/>
        <v>29.531806219500019</v>
      </c>
    </row>
    <row r="185" spans="1:5" x14ac:dyDescent="0.3">
      <c r="A185" s="1">
        <v>185</v>
      </c>
      <c r="B185" s="1">
        <v>92</v>
      </c>
      <c r="C185" s="1">
        <v>29.164200000000001</v>
      </c>
      <c r="D185" s="1">
        <v>1.57545</v>
      </c>
      <c r="E185" s="1">
        <f t="shared" si="2"/>
        <v>29.206721903399227</v>
      </c>
    </row>
    <row r="186" spans="1:5" x14ac:dyDescent="0.3">
      <c r="A186" s="1">
        <v>186</v>
      </c>
      <c r="B186" s="1">
        <v>92.5</v>
      </c>
      <c r="C186" s="1">
        <v>28.546600000000002</v>
      </c>
      <c r="D186" s="1">
        <v>1.04287</v>
      </c>
      <c r="E186" s="1">
        <f t="shared" si="2"/>
        <v>28.5656428143478</v>
      </c>
    </row>
    <row r="187" spans="1:5" x14ac:dyDescent="0.3">
      <c r="A187" s="1">
        <v>187</v>
      </c>
      <c r="B187" s="1">
        <v>93</v>
      </c>
      <c r="C187" s="1">
        <v>27.603999999999999</v>
      </c>
      <c r="D187" s="1">
        <v>1.16022</v>
      </c>
      <c r="E187" s="1">
        <f t="shared" si="2"/>
        <v>27.628371766146483</v>
      </c>
    </row>
    <row r="188" spans="1:5" x14ac:dyDescent="0.3">
      <c r="A188" s="1">
        <v>188</v>
      </c>
      <c r="B188" s="1">
        <v>93.5</v>
      </c>
      <c r="C188" s="1">
        <v>27.3005</v>
      </c>
      <c r="D188" s="1">
        <v>1.6638500000000001</v>
      </c>
      <c r="E188" s="1">
        <f t="shared" si="2"/>
        <v>27.351155315132484</v>
      </c>
    </row>
    <row r="189" spans="1:5" x14ac:dyDescent="0.3">
      <c r="A189" s="1">
        <v>189</v>
      </c>
      <c r="B189" s="1">
        <v>94</v>
      </c>
      <c r="C189" s="1">
        <v>27.139199999999999</v>
      </c>
      <c r="D189" s="1">
        <v>1.4548399999999999</v>
      </c>
      <c r="E189" s="1">
        <f t="shared" si="2"/>
        <v>27.17816653245027</v>
      </c>
    </row>
    <row r="190" spans="1:5" x14ac:dyDescent="0.3">
      <c r="A190" s="1">
        <v>190</v>
      </c>
      <c r="B190" s="1">
        <v>94.5</v>
      </c>
      <c r="C190" s="1">
        <v>26.664000000000001</v>
      </c>
      <c r="D190" s="1">
        <v>1.4494499999999999</v>
      </c>
      <c r="E190" s="1">
        <f t="shared" si="2"/>
        <v>26.70336685331084</v>
      </c>
    </row>
    <row r="191" spans="1:5" x14ac:dyDescent="0.3">
      <c r="A191" s="1">
        <v>191</v>
      </c>
      <c r="B191" s="1">
        <v>95</v>
      </c>
      <c r="C191" s="1">
        <v>25.885000000000002</v>
      </c>
      <c r="D191" s="1">
        <v>1.33134</v>
      </c>
      <c r="E191" s="1">
        <f t="shared" si="2"/>
        <v>25.919214710241516</v>
      </c>
    </row>
    <row r="192" spans="1:5" x14ac:dyDescent="0.3">
      <c r="A192" s="1">
        <v>192</v>
      </c>
      <c r="B192" s="1">
        <v>95.5</v>
      </c>
      <c r="C192" s="1">
        <v>25.485800000000001</v>
      </c>
      <c r="D192" s="1">
        <v>1.3765099999999999</v>
      </c>
      <c r="E192" s="1">
        <f t="shared" si="2"/>
        <v>25.522946174376106</v>
      </c>
    </row>
    <row r="193" spans="1:5" x14ac:dyDescent="0.3">
      <c r="A193" s="1">
        <v>193</v>
      </c>
      <c r="B193" s="1">
        <v>96</v>
      </c>
      <c r="C193" s="1">
        <v>24.839099999999998</v>
      </c>
      <c r="D193" s="1">
        <v>1.49444</v>
      </c>
      <c r="E193" s="1">
        <f t="shared" si="2"/>
        <v>24.884015747535603</v>
      </c>
    </row>
    <row r="194" spans="1:5" x14ac:dyDescent="0.3">
      <c r="A194" s="1">
        <v>194</v>
      </c>
      <c r="B194" s="1">
        <v>96.5</v>
      </c>
      <c r="C194" s="1">
        <v>24.270399999999999</v>
      </c>
      <c r="D194" s="1">
        <v>1.89503</v>
      </c>
      <c r="E194" s="1">
        <f t="shared" ref="E194:E257" si="3">SQRT(C194^2+D194^2)</f>
        <v>24.344269446029799</v>
      </c>
    </row>
    <row r="195" spans="1:5" x14ac:dyDescent="0.3">
      <c r="A195" s="1">
        <v>195</v>
      </c>
      <c r="B195" s="1">
        <v>97</v>
      </c>
      <c r="C195" s="1">
        <v>24.340900000000001</v>
      </c>
      <c r="D195" s="1">
        <v>2.1412800000000001</v>
      </c>
      <c r="E195" s="1">
        <f t="shared" si="3"/>
        <v>24.434903168385997</v>
      </c>
    </row>
    <row r="196" spans="1:5" x14ac:dyDescent="0.3">
      <c r="A196" s="1">
        <v>196</v>
      </c>
      <c r="B196" s="1">
        <v>97.5</v>
      </c>
      <c r="C196" s="1">
        <v>24.3142</v>
      </c>
      <c r="D196" s="1">
        <v>1.5231300000000001</v>
      </c>
      <c r="E196" s="1">
        <f t="shared" si="3"/>
        <v>24.361860492107329</v>
      </c>
    </row>
    <row r="197" spans="1:5" x14ac:dyDescent="0.3">
      <c r="A197" s="1">
        <v>197</v>
      </c>
      <c r="B197" s="1">
        <v>98</v>
      </c>
      <c r="C197" s="1">
        <v>22.8552</v>
      </c>
      <c r="D197" s="1">
        <v>1.28339</v>
      </c>
      <c r="E197" s="1">
        <f t="shared" si="3"/>
        <v>22.891204794245759</v>
      </c>
    </row>
    <row r="198" spans="1:5" x14ac:dyDescent="0.3">
      <c r="A198" s="1">
        <v>198</v>
      </c>
      <c r="B198" s="1">
        <v>98.5</v>
      </c>
      <c r="C198" s="1">
        <v>22.611000000000001</v>
      </c>
      <c r="D198" s="1">
        <v>1.4199600000000001</v>
      </c>
      <c r="E198" s="1">
        <f t="shared" si="3"/>
        <v>22.65554253161023</v>
      </c>
    </row>
    <row r="199" spans="1:5" x14ac:dyDescent="0.3">
      <c r="A199" s="1">
        <v>199</v>
      </c>
      <c r="B199" s="1">
        <v>99</v>
      </c>
      <c r="C199" s="1">
        <v>22.102499999999999</v>
      </c>
      <c r="D199" s="1">
        <v>1.17598</v>
      </c>
      <c r="E199" s="1">
        <f t="shared" si="3"/>
        <v>22.133762337442768</v>
      </c>
    </row>
    <row r="200" spans="1:5" x14ac:dyDescent="0.3">
      <c r="A200" s="1">
        <v>200</v>
      </c>
      <c r="B200" s="1">
        <v>99.5</v>
      </c>
      <c r="C200" s="1">
        <v>20.926500000000001</v>
      </c>
      <c r="D200" s="1">
        <v>1.6649400000000001</v>
      </c>
      <c r="E200" s="1">
        <f t="shared" si="3"/>
        <v>20.992627931100003</v>
      </c>
    </row>
    <row r="201" spans="1:5" x14ac:dyDescent="0.3">
      <c r="A201" s="1">
        <v>201</v>
      </c>
      <c r="B201" s="1">
        <v>100</v>
      </c>
      <c r="C201" s="1">
        <v>20.866900000000001</v>
      </c>
      <c r="D201" s="1">
        <v>2.2736399999999999</v>
      </c>
      <c r="E201" s="1">
        <f t="shared" si="3"/>
        <v>20.99040148400216</v>
      </c>
    </row>
    <row r="202" spans="1:5" x14ac:dyDescent="0.3">
      <c r="A202" s="1">
        <v>202</v>
      </c>
      <c r="B202" s="1">
        <v>100.5</v>
      </c>
      <c r="C202" s="1">
        <v>21.329699999999999</v>
      </c>
      <c r="D202" s="1">
        <v>2.0190000000000001</v>
      </c>
      <c r="E202" s="1">
        <f t="shared" si="3"/>
        <v>21.425042895873045</v>
      </c>
    </row>
    <row r="203" spans="1:5" x14ac:dyDescent="0.3">
      <c r="A203" s="1">
        <v>203</v>
      </c>
      <c r="B203" s="1">
        <v>101</v>
      </c>
      <c r="C203" s="1">
        <v>20.8355</v>
      </c>
      <c r="D203" s="1">
        <v>1.2731699999999999</v>
      </c>
      <c r="E203" s="1">
        <f t="shared" si="3"/>
        <v>20.874362795038799</v>
      </c>
    </row>
    <row r="204" spans="1:5" x14ac:dyDescent="0.3">
      <c r="A204" s="1">
        <v>204</v>
      </c>
      <c r="B204" s="1">
        <v>101.5</v>
      </c>
      <c r="C204" s="1">
        <v>19.627500000000001</v>
      </c>
      <c r="D204" s="1">
        <v>0.82380399999999998</v>
      </c>
      <c r="E204" s="1">
        <f t="shared" si="3"/>
        <v>19.644780713472372</v>
      </c>
    </row>
    <row r="205" spans="1:5" x14ac:dyDescent="0.3">
      <c r="A205" s="1">
        <v>205</v>
      </c>
      <c r="B205" s="1">
        <v>102</v>
      </c>
      <c r="C205" s="1">
        <v>18.8553</v>
      </c>
      <c r="D205" s="1">
        <v>1.2230399999999999</v>
      </c>
      <c r="E205" s="1">
        <f t="shared" si="3"/>
        <v>18.894924316641227</v>
      </c>
    </row>
    <row r="206" spans="1:5" x14ac:dyDescent="0.3">
      <c r="A206" s="1">
        <v>206</v>
      </c>
      <c r="B206" s="1">
        <v>102.5</v>
      </c>
      <c r="C206" s="1">
        <v>18.325399999999998</v>
      </c>
      <c r="D206" s="1">
        <v>0.67737599999999998</v>
      </c>
      <c r="E206" s="1">
        <f t="shared" si="3"/>
        <v>18.337914914334615</v>
      </c>
    </row>
    <row r="207" spans="1:5" x14ac:dyDescent="0.3">
      <c r="A207" s="1">
        <v>207</v>
      </c>
      <c r="B207" s="1">
        <v>103</v>
      </c>
      <c r="C207" s="1">
        <v>17.3871</v>
      </c>
      <c r="D207" s="1">
        <v>0.87255000000000005</v>
      </c>
      <c r="E207" s="1">
        <f t="shared" si="3"/>
        <v>17.40898015141898</v>
      </c>
    </row>
    <row r="208" spans="1:5" x14ac:dyDescent="0.3">
      <c r="A208" s="1">
        <v>208</v>
      </c>
      <c r="B208" s="1">
        <v>103.5</v>
      </c>
      <c r="C208" s="1">
        <v>16.8139</v>
      </c>
      <c r="D208" s="1">
        <v>1.1214599999999999</v>
      </c>
      <c r="E208" s="1">
        <f t="shared" si="3"/>
        <v>16.851258283629743</v>
      </c>
    </row>
    <row r="209" spans="1:5" x14ac:dyDescent="0.3">
      <c r="A209" s="1">
        <v>209</v>
      </c>
      <c r="B209" s="1">
        <v>104</v>
      </c>
      <c r="C209" s="1">
        <v>16.149000000000001</v>
      </c>
      <c r="D209" s="1">
        <v>0.64482399999999995</v>
      </c>
      <c r="E209" s="1">
        <f t="shared" si="3"/>
        <v>16.16186867261877</v>
      </c>
    </row>
    <row r="210" spans="1:5" x14ac:dyDescent="0.3">
      <c r="A210" s="1">
        <v>210</v>
      </c>
      <c r="B210" s="1">
        <v>104.5</v>
      </c>
      <c r="C210" s="1">
        <v>15.352</v>
      </c>
      <c r="D210" s="1">
        <v>0.54450299999999996</v>
      </c>
      <c r="E210" s="1">
        <f t="shared" si="3"/>
        <v>15.361653150524164</v>
      </c>
    </row>
    <row r="211" spans="1:5" x14ac:dyDescent="0.3">
      <c r="A211" s="1">
        <v>211</v>
      </c>
      <c r="B211" s="1">
        <v>105</v>
      </c>
      <c r="C211" s="1">
        <v>14.1462</v>
      </c>
      <c r="D211" s="1">
        <v>0.79244300000000001</v>
      </c>
      <c r="E211" s="1">
        <f t="shared" si="3"/>
        <v>14.168378183414253</v>
      </c>
    </row>
    <row r="212" spans="1:5" x14ac:dyDescent="0.3">
      <c r="A212" s="1">
        <v>212</v>
      </c>
      <c r="B212" s="1">
        <v>105.5</v>
      </c>
      <c r="C212" s="1">
        <v>13.295999999999999</v>
      </c>
      <c r="D212" s="1">
        <v>1.0608200000000001</v>
      </c>
      <c r="E212" s="1">
        <f t="shared" si="3"/>
        <v>13.338251574790453</v>
      </c>
    </row>
    <row r="213" spans="1:5" x14ac:dyDescent="0.3">
      <c r="A213" s="1">
        <v>213</v>
      </c>
      <c r="B213" s="1">
        <v>106</v>
      </c>
      <c r="C213" s="1">
        <v>13.008800000000001</v>
      </c>
      <c r="D213" s="1">
        <v>1.3129200000000001</v>
      </c>
      <c r="E213" s="1">
        <f t="shared" si="3"/>
        <v>13.074885711408724</v>
      </c>
    </row>
    <row r="214" spans="1:5" x14ac:dyDescent="0.3">
      <c r="A214" s="1">
        <v>214</v>
      </c>
      <c r="B214" s="1">
        <v>106.5</v>
      </c>
      <c r="C214" s="1">
        <v>12.701000000000001</v>
      </c>
      <c r="D214" s="1">
        <v>1.3376399999999999</v>
      </c>
      <c r="E214" s="1">
        <f t="shared" si="3"/>
        <v>12.771244331293643</v>
      </c>
    </row>
    <row r="215" spans="1:5" x14ac:dyDescent="0.3">
      <c r="A215" s="1">
        <v>215</v>
      </c>
      <c r="B215" s="1">
        <v>107</v>
      </c>
      <c r="C215" s="1">
        <v>12.0009</v>
      </c>
      <c r="D215" s="1">
        <v>1.0405599999999999</v>
      </c>
      <c r="E215" s="1">
        <f t="shared" si="3"/>
        <v>12.045927358389639</v>
      </c>
    </row>
    <row r="216" spans="1:5" x14ac:dyDescent="0.3">
      <c r="A216" s="1">
        <v>216</v>
      </c>
      <c r="B216" s="1">
        <v>107.5</v>
      </c>
      <c r="C216" s="1">
        <v>11.1365</v>
      </c>
      <c r="D216" s="1">
        <v>0.91082200000000002</v>
      </c>
      <c r="E216" s="1">
        <f t="shared" si="3"/>
        <v>11.173684663784099</v>
      </c>
    </row>
    <row r="217" spans="1:5" x14ac:dyDescent="0.3">
      <c r="A217" s="1">
        <v>217</v>
      </c>
      <c r="B217" s="1">
        <v>108</v>
      </c>
      <c r="C217" s="1">
        <v>10.5533</v>
      </c>
      <c r="D217" s="1">
        <v>0.74729900000000005</v>
      </c>
      <c r="E217" s="1">
        <f t="shared" si="3"/>
        <v>10.57972573772123</v>
      </c>
    </row>
    <row r="218" spans="1:5" x14ac:dyDescent="0.3">
      <c r="A218" s="1">
        <v>218</v>
      </c>
      <c r="B218" s="1">
        <v>108.5</v>
      </c>
      <c r="C218" s="1">
        <v>9.3884600000000002</v>
      </c>
      <c r="D218" s="1">
        <v>0.43187199999999998</v>
      </c>
      <c r="E218" s="1">
        <f t="shared" si="3"/>
        <v>9.3983878721823348</v>
      </c>
    </row>
    <row r="219" spans="1:5" x14ac:dyDescent="0.3">
      <c r="A219" s="1">
        <v>219</v>
      </c>
      <c r="B219" s="1">
        <v>109</v>
      </c>
      <c r="C219" s="1">
        <v>8.1774799999999992</v>
      </c>
      <c r="D219" s="1">
        <v>0.80506500000000003</v>
      </c>
      <c r="E219" s="1">
        <f t="shared" si="3"/>
        <v>8.2170133749815069</v>
      </c>
    </row>
    <row r="220" spans="1:5" x14ac:dyDescent="0.3">
      <c r="A220" s="1">
        <v>220</v>
      </c>
      <c r="B220" s="1">
        <v>109.5</v>
      </c>
      <c r="C220" s="1">
        <v>7.3705499999999997</v>
      </c>
      <c r="D220" s="1">
        <v>1.1316999999999999</v>
      </c>
      <c r="E220" s="1">
        <f t="shared" si="3"/>
        <v>7.4569264574957419</v>
      </c>
    </row>
    <row r="221" spans="1:5" x14ac:dyDescent="0.3">
      <c r="A221" s="1">
        <v>221</v>
      </c>
      <c r="B221" s="1">
        <v>110</v>
      </c>
      <c r="C221" s="1">
        <v>6.9736000000000002</v>
      </c>
      <c r="D221" s="1">
        <v>1.17675</v>
      </c>
      <c r="E221" s="1">
        <f t="shared" si="3"/>
        <v>7.0721876051544337</v>
      </c>
    </row>
    <row r="222" spans="1:5" x14ac:dyDescent="0.3">
      <c r="A222" s="1">
        <v>222</v>
      </c>
      <c r="B222" s="1">
        <v>110.5</v>
      </c>
      <c r="C222" s="1">
        <v>6.0935800000000002</v>
      </c>
      <c r="D222" s="1">
        <v>1.0989899999999999</v>
      </c>
      <c r="E222" s="1">
        <f t="shared" si="3"/>
        <v>6.191889552995919</v>
      </c>
    </row>
    <row r="223" spans="1:5" x14ac:dyDescent="0.3">
      <c r="A223" s="1">
        <v>223</v>
      </c>
      <c r="B223" s="1">
        <v>111</v>
      </c>
      <c r="C223" s="1">
        <v>5.2450599999999996</v>
      </c>
      <c r="D223" s="1">
        <v>0.96659899999999999</v>
      </c>
      <c r="E223" s="1">
        <f t="shared" si="3"/>
        <v>5.3333824192908761</v>
      </c>
    </row>
    <row r="224" spans="1:5" x14ac:dyDescent="0.3">
      <c r="A224" s="1">
        <v>224</v>
      </c>
      <c r="B224" s="1">
        <v>111.5</v>
      </c>
      <c r="C224" s="1">
        <v>4.4175599999999999</v>
      </c>
      <c r="D224" s="1">
        <v>1.25827</v>
      </c>
      <c r="E224" s="1">
        <f t="shared" si="3"/>
        <v>4.5932646066278391</v>
      </c>
    </row>
    <row r="225" spans="1:5" x14ac:dyDescent="0.3">
      <c r="A225" s="1">
        <v>225</v>
      </c>
      <c r="B225" s="1">
        <v>112</v>
      </c>
      <c r="C225" s="1">
        <v>3.61591</v>
      </c>
      <c r="D225" s="1">
        <v>1.27661</v>
      </c>
      <c r="E225" s="1">
        <f t="shared" si="3"/>
        <v>3.8346496867640987</v>
      </c>
    </row>
    <row r="226" spans="1:5" x14ac:dyDescent="0.3">
      <c r="A226" s="1">
        <v>226</v>
      </c>
      <c r="B226" s="1">
        <v>112.5</v>
      </c>
      <c r="C226" s="1">
        <v>3.0214400000000001</v>
      </c>
      <c r="D226" s="1">
        <v>1.1183799999999999</v>
      </c>
      <c r="E226" s="1">
        <f t="shared" si="3"/>
        <v>3.2217811064689048</v>
      </c>
    </row>
    <row r="227" spans="1:5" x14ac:dyDescent="0.3">
      <c r="A227" s="1">
        <v>227</v>
      </c>
      <c r="B227" s="1">
        <v>113</v>
      </c>
      <c r="C227" s="1">
        <v>2.0488200000000001</v>
      </c>
      <c r="D227" s="1">
        <v>1.0016</v>
      </c>
      <c r="E227" s="1">
        <f t="shared" si="3"/>
        <v>2.2805407149182844</v>
      </c>
    </row>
    <row r="228" spans="1:5" x14ac:dyDescent="0.3">
      <c r="A228" s="1">
        <v>228</v>
      </c>
      <c r="B228" s="1">
        <v>113.5</v>
      </c>
      <c r="C228" s="1">
        <v>1.18299</v>
      </c>
      <c r="D228" s="1">
        <v>1.05169</v>
      </c>
      <c r="E228" s="1">
        <f t="shared" si="3"/>
        <v>1.5828825591938271</v>
      </c>
    </row>
    <row r="229" spans="1:5" x14ac:dyDescent="0.3">
      <c r="A229" s="1">
        <v>229</v>
      </c>
      <c r="B229" s="1">
        <v>114</v>
      </c>
      <c r="C229" s="1">
        <v>0.53587499999999999</v>
      </c>
      <c r="D229" s="1">
        <v>1.0240199999999999</v>
      </c>
      <c r="E229" s="1">
        <f t="shared" si="3"/>
        <v>1.1557590475635482</v>
      </c>
    </row>
    <row r="230" spans="1:5" x14ac:dyDescent="0.3">
      <c r="A230" s="1">
        <v>230</v>
      </c>
      <c r="B230" s="1">
        <v>114.5</v>
      </c>
      <c r="C230" s="1">
        <v>-0.55867900000000004</v>
      </c>
      <c r="D230" s="1">
        <v>0.48486000000000001</v>
      </c>
      <c r="E230" s="1">
        <f t="shared" si="3"/>
        <v>0.73973741600719378</v>
      </c>
    </row>
    <row r="231" spans="1:5" x14ac:dyDescent="0.3">
      <c r="A231" s="1">
        <v>231</v>
      </c>
      <c r="B231" s="1">
        <v>115</v>
      </c>
      <c r="C231" s="1">
        <v>-1.47984</v>
      </c>
      <c r="D231" s="1">
        <v>0.56111800000000001</v>
      </c>
      <c r="E231" s="1">
        <f t="shared" si="3"/>
        <v>1.5826496250035886</v>
      </c>
    </row>
    <row r="232" spans="1:5" x14ac:dyDescent="0.3">
      <c r="A232" s="1">
        <v>232</v>
      </c>
      <c r="B232" s="1">
        <v>115.5</v>
      </c>
      <c r="C232" s="1">
        <v>-2.5682</v>
      </c>
      <c r="D232" s="1">
        <v>0.33116899999999999</v>
      </c>
      <c r="E232" s="1">
        <f t="shared" si="3"/>
        <v>2.58946406550873</v>
      </c>
    </row>
    <row r="233" spans="1:5" x14ac:dyDescent="0.3">
      <c r="A233" s="1">
        <v>233</v>
      </c>
      <c r="B233" s="1">
        <v>116</v>
      </c>
      <c r="C233" s="1">
        <v>-3.6253500000000001</v>
      </c>
      <c r="D233" s="1">
        <v>9.5521200000000001E-2</v>
      </c>
      <c r="E233" s="1">
        <f t="shared" si="3"/>
        <v>3.6266081842610789</v>
      </c>
    </row>
    <row r="234" spans="1:5" x14ac:dyDescent="0.3">
      <c r="A234" s="1">
        <v>234</v>
      </c>
      <c r="B234" s="1">
        <v>116.5</v>
      </c>
      <c r="C234" s="1">
        <v>-4.9241299999999999</v>
      </c>
      <c r="D234" s="1">
        <v>0.182037</v>
      </c>
      <c r="E234" s="1">
        <f t="shared" si="3"/>
        <v>4.9274936556295028</v>
      </c>
    </row>
    <row r="235" spans="1:5" x14ac:dyDescent="0.3">
      <c r="A235" s="1">
        <v>235</v>
      </c>
      <c r="B235" s="1">
        <v>117</v>
      </c>
      <c r="C235" s="1">
        <v>-5.9503000000000004</v>
      </c>
      <c r="D235" s="1">
        <v>0.21296699999999999</v>
      </c>
      <c r="E235" s="1">
        <f t="shared" si="3"/>
        <v>5.9541099278640308</v>
      </c>
    </row>
    <row r="236" spans="1:5" x14ac:dyDescent="0.3">
      <c r="A236" s="1">
        <v>236</v>
      </c>
      <c r="B236" s="1">
        <v>117.5</v>
      </c>
      <c r="C236" s="1">
        <v>-7.1655899999999999</v>
      </c>
      <c r="D236" s="1">
        <v>2.4775599999999998E-2</v>
      </c>
      <c r="E236" s="1">
        <f t="shared" si="3"/>
        <v>7.1656328316803508</v>
      </c>
    </row>
    <row r="237" spans="1:5" x14ac:dyDescent="0.3">
      <c r="A237" s="1">
        <v>237</v>
      </c>
      <c r="B237" s="1">
        <v>118</v>
      </c>
      <c r="C237" s="1">
        <v>-8.4305800000000009</v>
      </c>
      <c r="D237" s="1">
        <v>0.19300800000000001</v>
      </c>
      <c r="E237" s="1">
        <f t="shared" si="3"/>
        <v>8.4327890537155028</v>
      </c>
    </row>
    <row r="238" spans="1:5" x14ac:dyDescent="0.3">
      <c r="A238" s="1">
        <v>238</v>
      </c>
      <c r="B238" s="1">
        <v>118.5</v>
      </c>
      <c r="C238" s="1">
        <v>-9.3399400000000004</v>
      </c>
      <c r="D238" s="1">
        <v>0.29575400000000002</v>
      </c>
      <c r="E238" s="1">
        <f t="shared" si="3"/>
        <v>9.344621427972136</v>
      </c>
    </row>
    <row r="239" spans="1:5" x14ac:dyDescent="0.3">
      <c r="A239" s="1">
        <v>239</v>
      </c>
      <c r="B239" s="1">
        <v>119</v>
      </c>
      <c r="C239" s="1">
        <v>-10.4666</v>
      </c>
      <c r="D239" s="1">
        <v>0.170741</v>
      </c>
      <c r="E239" s="1">
        <f t="shared" si="3"/>
        <v>10.467992551061593</v>
      </c>
    </row>
    <row r="240" spans="1:5" x14ac:dyDescent="0.3">
      <c r="A240" s="1">
        <v>240</v>
      </c>
      <c r="B240" s="1">
        <v>119.5</v>
      </c>
      <c r="C240" s="1">
        <v>-11.631500000000001</v>
      </c>
      <c r="D240" s="1">
        <v>7.0257799999999995E-2</v>
      </c>
      <c r="E240" s="1">
        <f t="shared" si="3"/>
        <v>11.63171218731193</v>
      </c>
    </row>
    <row r="241" spans="1:5" x14ac:dyDescent="0.3">
      <c r="A241" s="1">
        <v>241</v>
      </c>
      <c r="B241" s="1">
        <v>120</v>
      </c>
      <c r="C241" s="1">
        <v>-12.687799999999999</v>
      </c>
      <c r="D241" s="1">
        <v>0.144788</v>
      </c>
      <c r="E241" s="1">
        <f t="shared" si="3"/>
        <v>12.688626103914638</v>
      </c>
    </row>
    <row r="242" spans="1:5" x14ac:dyDescent="0.3">
      <c r="A242" s="1">
        <v>242</v>
      </c>
      <c r="B242" s="1">
        <v>120.5</v>
      </c>
      <c r="C242" s="1">
        <v>-13.6587</v>
      </c>
      <c r="D242" s="1">
        <v>1.18656E-2</v>
      </c>
      <c r="E242" s="1">
        <f t="shared" si="3"/>
        <v>13.658705153947183</v>
      </c>
    </row>
    <row r="243" spans="1:5" x14ac:dyDescent="0.3">
      <c r="A243" s="1">
        <v>243</v>
      </c>
      <c r="B243" s="1">
        <v>121</v>
      </c>
      <c r="C243" s="1">
        <v>-14.7783</v>
      </c>
      <c r="D243" s="1">
        <v>-0.44716800000000001</v>
      </c>
      <c r="E243" s="1">
        <f t="shared" si="3"/>
        <v>14.785063750631039</v>
      </c>
    </row>
    <row r="244" spans="1:5" x14ac:dyDescent="0.3">
      <c r="A244" s="1">
        <v>244</v>
      </c>
      <c r="B244" s="1">
        <v>121.5</v>
      </c>
      <c r="C244" s="1">
        <v>-16.0335</v>
      </c>
      <c r="D244" s="1">
        <v>-0.76483599999999996</v>
      </c>
      <c r="E244" s="1">
        <f t="shared" si="3"/>
        <v>16.051731880295534</v>
      </c>
    </row>
    <row r="245" spans="1:5" x14ac:dyDescent="0.3">
      <c r="A245" s="1">
        <v>245</v>
      </c>
      <c r="B245" s="1">
        <v>122</v>
      </c>
      <c r="C245" s="1">
        <v>-17.286200000000001</v>
      </c>
      <c r="D245" s="1">
        <v>-0.97422500000000001</v>
      </c>
      <c r="E245" s="1">
        <f t="shared" si="3"/>
        <v>17.313631184434566</v>
      </c>
    </row>
    <row r="246" spans="1:5" x14ac:dyDescent="0.3">
      <c r="A246" s="1">
        <v>246</v>
      </c>
      <c r="B246" s="1">
        <v>122.5</v>
      </c>
      <c r="C246" s="1">
        <v>-18.7211</v>
      </c>
      <c r="D246" s="1">
        <v>-1.4189000000000001</v>
      </c>
      <c r="E246" s="1">
        <f t="shared" si="3"/>
        <v>18.77479327236388</v>
      </c>
    </row>
    <row r="247" spans="1:5" x14ac:dyDescent="0.3">
      <c r="A247" s="1">
        <v>247</v>
      </c>
      <c r="B247" s="1">
        <v>123</v>
      </c>
      <c r="C247" s="1">
        <v>-20.209900000000001</v>
      </c>
      <c r="D247" s="1">
        <v>-1.7438100000000001</v>
      </c>
      <c r="E247" s="1">
        <f t="shared" si="3"/>
        <v>20.284992761302629</v>
      </c>
    </row>
    <row r="248" spans="1:5" x14ac:dyDescent="0.3">
      <c r="A248" s="1">
        <v>248</v>
      </c>
      <c r="B248" s="1">
        <v>123.5</v>
      </c>
      <c r="C248" s="1">
        <v>-21.755400000000002</v>
      </c>
      <c r="D248" s="1">
        <v>-1.9574800000000001</v>
      </c>
      <c r="E248" s="1">
        <f t="shared" si="3"/>
        <v>21.843286316632856</v>
      </c>
    </row>
    <row r="249" spans="1:5" x14ac:dyDescent="0.3">
      <c r="A249" s="1">
        <v>249</v>
      </c>
      <c r="B249" s="1">
        <v>124</v>
      </c>
      <c r="C249" s="1">
        <v>-23.2346</v>
      </c>
      <c r="D249" s="1">
        <v>-2.6443699999999999</v>
      </c>
      <c r="E249" s="1">
        <f t="shared" si="3"/>
        <v>23.384595995161003</v>
      </c>
    </row>
    <row r="250" spans="1:5" x14ac:dyDescent="0.3">
      <c r="A250" s="1">
        <v>250</v>
      </c>
      <c r="B250" s="1">
        <v>124.5</v>
      </c>
      <c r="C250" s="1">
        <v>-24.9773</v>
      </c>
      <c r="D250" s="1">
        <v>-3.0594399999999999</v>
      </c>
      <c r="E250" s="1">
        <f t="shared" si="3"/>
        <v>25.163976005464637</v>
      </c>
    </row>
    <row r="251" spans="1:5" x14ac:dyDescent="0.3">
      <c r="A251" s="1">
        <v>251</v>
      </c>
      <c r="B251" s="1">
        <v>125</v>
      </c>
      <c r="C251" s="1">
        <v>-26.983799999999999</v>
      </c>
      <c r="D251" s="1">
        <v>-3.3329300000000002</v>
      </c>
      <c r="E251" s="1">
        <f t="shared" si="3"/>
        <v>27.188855894003705</v>
      </c>
    </row>
    <row r="252" spans="1:5" x14ac:dyDescent="0.3">
      <c r="A252" s="1">
        <v>252</v>
      </c>
      <c r="B252" s="1">
        <v>125.5</v>
      </c>
      <c r="C252" s="1">
        <v>-28.944199999999999</v>
      </c>
      <c r="D252" s="1">
        <v>-3.8120699999999998</v>
      </c>
      <c r="E252" s="1">
        <f t="shared" si="3"/>
        <v>29.1941533757172</v>
      </c>
    </row>
    <row r="253" spans="1:5" x14ac:dyDescent="0.3">
      <c r="A253" s="1">
        <v>253</v>
      </c>
      <c r="B253" s="1">
        <v>126</v>
      </c>
      <c r="C253" s="1">
        <v>-31.1158</v>
      </c>
      <c r="D253" s="1">
        <v>-3.9219400000000002</v>
      </c>
      <c r="E253" s="1">
        <f t="shared" si="3"/>
        <v>31.361993288112284</v>
      </c>
    </row>
    <row r="254" spans="1:5" x14ac:dyDescent="0.3">
      <c r="A254" s="1">
        <v>254</v>
      </c>
      <c r="B254" s="1">
        <v>126.5</v>
      </c>
      <c r="C254" s="1">
        <v>-33.164200000000001</v>
      </c>
      <c r="D254" s="1">
        <v>-3.9767299999999999</v>
      </c>
      <c r="E254" s="1">
        <f t="shared" si="3"/>
        <v>33.401774550656739</v>
      </c>
    </row>
    <row r="255" spans="1:5" x14ac:dyDescent="0.3">
      <c r="A255" s="1">
        <v>255</v>
      </c>
      <c r="B255" s="1">
        <v>127</v>
      </c>
      <c r="C255" s="1">
        <v>-35.188000000000002</v>
      </c>
      <c r="D255" s="1">
        <v>-3.8748800000000001</v>
      </c>
      <c r="E255" s="1">
        <f t="shared" si="3"/>
        <v>35.400706758684919</v>
      </c>
    </row>
    <row r="256" spans="1:5" x14ac:dyDescent="0.3">
      <c r="A256" s="1">
        <v>256</v>
      </c>
      <c r="B256" s="1">
        <v>127.5</v>
      </c>
      <c r="C256" s="1">
        <v>-37.125999999999998</v>
      </c>
      <c r="D256" s="1">
        <v>-4.14459</v>
      </c>
      <c r="E256" s="1">
        <f t="shared" si="3"/>
        <v>37.356625948660032</v>
      </c>
    </row>
    <row r="257" spans="1:5" x14ac:dyDescent="0.3">
      <c r="A257" s="1">
        <v>257</v>
      </c>
      <c r="B257" s="1">
        <v>128</v>
      </c>
      <c r="C257" s="1">
        <v>-39.400100000000002</v>
      </c>
      <c r="D257" s="1">
        <v>-4.4042300000000001</v>
      </c>
      <c r="E257" s="1">
        <f t="shared" si="3"/>
        <v>39.645493084370891</v>
      </c>
    </row>
    <row r="258" spans="1:5" x14ac:dyDescent="0.3">
      <c r="A258" s="1">
        <v>258</v>
      </c>
      <c r="B258" s="1">
        <v>128.5</v>
      </c>
      <c r="C258" s="1">
        <v>-41.5685</v>
      </c>
      <c r="D258" s="1">
        <v>-4.5320200000000002</v>
      </c>
      <c r="E258" s="1">
        <f t="shared" ref="E258:E321" si="4">SQRT(C258^2+D258^2)</f>
        <v>41.814822701171416</v>
      </c>
    </row>
    <row r="259" spans="1:5" x14ac:dyDescent="0.3">
      <c r="A259" s="1">
        <v>259</v>
      </c>
      <c r="B259" s="1">
        <v>129</v>
      </c>
      <c r="C259" s="1">
        <v>-43.824399999999997</v>
      </c>
      <c r="D259" s="1">
        <v>-4.65116</v>
      </c>
      <c r="E259" s="1">
        <f t="shared" si="4"/>
        <v>44.070526712368661</v>
      </c>
    </row>
    <row r="260" spans="1:5" x14ac:dyDescent="0.3">
      <c r="A260" s="1">
        <v>260</v>
      </c>
      <c r="B260" s="1">
        <v>129.5</v>
      </c>
      <c r="C260" s="1">
        <v>-46.355800000000002</v>
      </c>
      <c r="D260" s="1">
        <v>-4.7433699999999996</v>
      </c>
      <c r="E260" s="1">
        <f t="shared" si="4"/>
        <v>46.597851373179211</v>
      </c>
    </row>
    <row r="261" spans="1:5" x14ac:dyDescent="0.3">
      <c r="A261" s="1">
        <v>261</v>
      </c>
      <c r="B261" s="1">
        <v>130</v>
      </c>
      <c r="C261" s="1">
        <v>-48.670499999999997</v>
      </c>
      <c r="D261" s="1">
        <v>-4.8817599999999999</v>
      </c>
      <c r="E261" s="1">
        <f t="shared" si="4"/>
        <v>48.914713031434623</v>
      </c>
    </row>
    <row r="262" spans="1:5" x14ac:dyDescent="0.3">
      <c r="A262" s="1">
        <v>262</v>
      </c>
      <c r="B262" s="1">
        <v>130.5</v>
      </c>
      <c r="C262" s="1">
        <v>-51.398699999999998</v>
      </c>
      <c r="D262" s="1">
        <v>-4.7979000000000003</v>
      </c>
      <c r="E262" s="1">
        <f t="shared" si="4"/>
        <v>51.622148406473748</v>
      </c>
    </row>
    <row r="263" spans="1:5" x14ac:dyDescent="0.3">
      <c r="A263" s="1">
        <v>263</v>
      </c>
      <c r="B263" s="1">
        <v>131</v>
      </c>
      <c r="C263" s="1">
        <v>-54.111199999999997</v>
      </c>
      <c r="D263" s="1">
        <v>-4.6210199999999997</v>
      </c>
      <c r="E263" s="1">
        <f t="shared" si="4"/>
        <v>54.308155844959416</v>
      </c>
    </row>
    <row r="264" spans="1:5" x14ac:dyDescent="0.3">
      <c r="A264" s="1">
        <v>264</v>
      </c>
      <c r="B264" s="1">
        <v>131.5</v>
      </c>
      <c r="C264" s="1">
        <v>-56.642099999999999</v>
      </c>
      <c r="D264" s="1">
        <v>-4.5065</v>
      </c>
      <c r="E264" s="1">
        <f t="shared" si="4"/>
        <v>56.821087939778131</v>
      </c>
    </row>
    <row r="265" spans="1:5" x14ac:dyDescent="0.3">
      <c r="A265" s="1">
        <v>265</v>
      </c>
      <c r="B265" s="1">
        <v>132</v>
      </c>
      <c r="C265" s="1">
        <v>-59.345100000000002</v>
      </c>
      <c r="D265" s="1">
        <v>-4.1960499999999996</v>
      </c>
      <c r="E265" s="1">
        <f t="shared" si="4"/>
        <v>59.493257850049702</v>
      </c>
    </row>
    <row r="266" spans="1:5" x14ac:dyDescent="0.3">
      <c r="A266" s="1">
        <v>266</v>
      </c>
      <c r="B266" s="1">
        <v>132.5</v>
      </c>
      <c r="C266" s="1">
        <v>-62.085599999999999</v>
      </c>
      <c r="D266" s="1">
        <v>-3.9256500000000001</v>
      </c>
      <c r="E266" s="1">
        <f t="shared" si="4"/>
        <v>62.209584914886712</v>
      </c>
    </row>
    <row r="267" spans="1:5" x14ac:dyDescent="0.3">
      <c r="A267" s="1">
        <v>267</v>
      </c>
      <c r="B267" s="1">
        <v>133</v>
      </c>
      <c r="C267" s="1">
        <v>-64.882800000000003</v>
      </c>
      <c r="D267" s="1">
        <v>-3.7322700000000002</v>
      </c>
      <c r="E267" s="1">
        <f t="shared" si="4"/>
        <v>64.990057510306144</v>
      </c>
    </row>
    <row r="268" spans="1:5" x14ac:dyDescent="0.3">
      <c r="A268" s="1">
        <v>268</v>
      </c>
      <c r="B268" s="1">
        <v>133.5</v>
      </c>
      <c r="C268" s="1">
        <v>-67.518799999999999</v>
      </c>
      <c r="D268" s="1">
        <v>-3.2261199999999999</v>
      </c>
      <c r="E268" s="1">
        <f t="shared" si="4"/>
        <v>67.595829780352574</v>
      </c>
    </row>
    <row r="269" spans="1:5" x14ac:dyDescent="0.3">
      <c r="A269" s="1">
        <v>269</v>
      </c>
      <c r="B269" s="1">
        <v>134</v>
      </c>
      <c r="C269" s="1">
        <v>-70.262100000000004</v>
      </c>
      <c r="D269" s="1">
        <v>-2.8860199999999998</v>
      </c>
      <c r="E269" s="1">
        <f t="shared" si="4"/>
        <v>70.321346743719303</v>
      </c>
    </row>
    <row r="270" spans="1:5" x14ac:dyDescent="0.3">
      <c r="A270" s="1">
        <v>270</v>
      </c>
      <c r="B270" s="1">
        <v>134.5</v>
      </c>
      <c r="C270" s="1">
        <v>-73.141199999999998</v>
      </c>
      <c r="D270" s="1">
        <v>-2.6859600000000001</v>
      </c>
      <c r="E270" s="1">
        <f t="shared" si="4"/>
        <v>73.190501559707869</v>
      </c>
    </row>
    <row r="271" spans="1:5" x14ac:dyDescent="0.3">
      <c r="A271" s="1">
        <v>271</v>
      </c>
      <c r="B271" s="1">
        <v>135</v>
      </c>
      <c r="C271" s="1">
        <v>-75.961699999999993</v>
      </c>
      <c r="D271" s="1">
        <v>-2.2927300000000002</v>
      </c>
      <c r="E271" s="1">
        <f t="shared" si="4"/>
        <v>75.996292526299598</v>
      </c>
    </row>
    <row r="272" spans="1:5" x14ac:dyDescent="0.3">
      <c r="A272" s="1">
        <v>272</v>
      </c>
      <c r="B272" s="1">
        <v>135.5</v>
      </c>
      <c r="C272" s="1">
        <v>-79.049000000000007</v>
      </c>
      <c r="D272" s="1">
        <v>-1.79847</v>
      </c>
      <c r="E272" s="1">
        <f t="shared" si="4"/>
        <v>79.069456146737849</v>
      </c>
    </row>
    <row r="273" spans="1:5" x14ac:dyDescent="0.3">
      <c r="A273" s="1">
        <v>273</v>
      </c>
      <c r="B273" s="1">
        <v>136</v>
      </c>
      <c r="C273" s="1">
        <v>-81.861599999999996</v>
      </c>
      <c r="D273" s="1">
        <v>-1.1881999999999999</v>
      </c>
      <c r="E273" s="1">
        <f t="shared" si="4"/>
        <v>81.870222754063633</v>
      </c>
    </row>
    <row r="274" spans="1:5" x14ac:dyDescent="0.3">
      <c r="A274" s="1">
        <v>274</v>
      </c>
      <c r="B274" s="1">
        <v>136.5</v>
      </c>
      <c r="C274" s="1">
        <v>-84.521699999999996</v>
      </c>
      <c r="D274" s="1">
        <v>-0.55160200000000004</v>
      </c>
      <c r="E274" s="1">
        <f t="shared" si="4"/>
        <v>84.523499901840339</v>
      </c>
    </row>
    <row r="275" spans="1:5" x14ac:dyDescent="0.3">
      <c r="A275" s="1">
        <v>275</v>
      </c>
      <c r="B275" s="1">
        <v>137</v>
      </c>
      <c r="C275" s="1">
        <v>-87.022499999999994</v>
      </c>
      <c r="D275" s="1">
        <v>-0.33563399999999999</v>
      </c>
      <c r="E275" s="1">
        <f t="shared" si="4"/>
        <v>87.023147245040235</v>
      </c>
    </row>
    <row r="276" spans="1:5" x14ac:dyDescent="0.3">
      <c r="A276" s="1">
        <v>276</v>
      </c>
      <c r="B276" s="1">
        <v>137.5</v>
      </c>
      <c r="C276" s="1">
        <v>-89.798299999999998</v>
      </c>
      <c r="D276" s="1">
        <v>-0.33283600000000002</v>
      </c>
      <c r="E276" s="1">
        <f t="shared" si="4"/>
        <v>89.798916823605936</v>
      </c>
    </row>
    <row r="277" spans="1:5" x14ac:dyDescent="0.3">
      <c r="A277" s="1">
        <v>277</v>
      </c>
      <c r="B277" s="1">
        <v>138</v>
      </c>
      <c r="C277" s="1">
        <v>-92.913700000000006</v>
      </c>
      <c r="D277" s="1">
        <v>-0.17064799999999999</v>
      </c>
      <c r="E277" s="1">
        <f t="shared" si="4"/>
        <v>92.913856708404396</v>
      </c>
    </row>
    <row r="278" spans="1:5" x14ac:dyDescent="0.3">
      <c r="A278" s="1">
        <v>278</v>
      </c>
      <c r="B278" s="1">
        <v>138.5</v>
      </c>
      <c r="C278" s="1">
        <v>-95.745699999999999</v>
      </c>
      <c r="D278" s="1">
        <v>-0.214671</v>
      </c>
      <c r="E278" s="1">
        <f t="shared" si="4"/>
        <v>95.745940656135602</v>
      </c>
    </row>
    <row r="279" spans="1:5" x14ac:dyDescent="0.3">
      <c r="A279" s="1">
        <v>279</v>
      </c>
      <c r="B279" s="1">
        <v>139</v>
      </c>
      <c r="C279" s="1">
        <v>-98.884799999999998</v>
      </c>
      <c r="D279" s="1">
        <v>-0.44978400000000002</v>
      </c>
      <c r="E279" s="1">
        <f t="shared" si="4"/>
        <v>98.885822930724785</v>
      </c>
    </row>
    <row r="280" spans="1:5" x14ac:dyDescent="0.3">
      <c r="A280" s="1">
        <v>280</v>
      </c>
      <c r="B280" s="1">
        <v>139.5</v>
      </c>
      <c r="C280" s="1">
        <v>-102.253</v>
      </c>
      <c r="D280" s="1">
        <v>-0.83884300000000001</v>
      </c>
      <c r="E280" s="1">
        <f t="shared" si="4"/>
        <v>102.25644070951546</v>
      </c>
    </row>
    <row r="281" spans="1:5" x14ac:dyDescent="0.3">
      <c r="A281" s="1">
        <v>281</v>
      </c>
      <c r="B281" s="1">
        <v>140</v>
      </c>
      <c r="C281" s="1">
        <v>-105.758</v>
      </c>
      <c r="D281" s="1">
        <v>-1.1363000000000001</v>
      </c>
      <c r="E281" s="1">
        <f t="shared" si="4"/>
        <v>105.76410422109194</v>
      </c>
    </row>
    <row r="282" spans="1:5" x14ac:dyDescent="0.3">
      <c r="A282" s="1">
        <v>282</v>
      </c>
      <c r="B282" s="1">
        <v>140.5</v>
      </c>
      <c r="C282" s="1">
        <v>-109.494</v>
      </c>
      <c r="D282" s="1">
        <v>-1.51091</v>
      </c>
      <c r="E282" s="1">
        <f t="shared" si="4"/>
        <v>109.50442404317782</v>
      </c>
    </row>
    <row r="283" spans="1:5" x14ac:dyDescent="0.3">
      <c r="A283" s="1">
        <v>283</v>
      </c>
      <c r="B283" s="1">
        <v>141</v>
      </c>
      <c r="C283" s="1">
        <v>-113.72199999999999</v>
      </c>
      <c r="D283" s="1">
        <v>-1.8525499999999999</v>
      </c>
      <c r="E283" s="1">
        <f t="shared" si="4"/>
        <v>113.737088170493</v>
      </c>
    </row>
    <row r="284" spans="1:5" x14ac:dyDescent="0.3">
      <c r="A284" s="1">
        <v>284</v>
      </c>
      <c r="B284" s="1">
        <v>141.5</v>
      </c>
      <c r="C284" s="1">
        <v>-117.93300000000001</v>
      </c>
      <c r="D284" s="1">
        <v>-2.0911499999999998</v>
      </c>
      <c r="E284" s="1">
        <f t="shared" si="4"/>
        <v>117.95153834233152</v>
      </c>
    </row>
    <row r="285" spans="1:5" x14ac:dyDescent="0.3">
      <c r="A285" s="1">
        <v>285</v>
      </c>
      <c r="B285" s="1">
        <v>142</v>
      </c>
      <c r="C285" s="1">
        <v>-122.16800000000001</v>
      </c>
      <c r="D285" s="1">
        <v>-2.2101799999999998</v>
      </c>
      <c r="E285" s="1">
        <f t="shared" si="4"/>
        <v>122.1879908977654</v>
      </c>
    </row>
    <row r="286" spans="1:5" x14ac:dyDescent="0.3">
      <c r="A286" s="1">
        <v>286</v>
      </c>
      <c r="B286" s="1">
        <v>142.5</v>
      </c>
      <c r="C286" s="1">
        <v>-126.23399999999999</v>
      </c>
      <c r="D286" s="1">
        <v>-2.4131</v>
      </c>
      <c r="E286" s="1">
        <f t="shared" si="4"/>
        <v>126.25706240686102</v>
      </c>
    </row>
    <row r="287" spans="1:5" x14ac:dyDescent="0.3">
      <c r="A287" s="1">
        <v>287</v>
      </c>
      <c r="B287" s="1">
        <v>143</v>
      </c>
      <c r="C287" s="1">
        <v>-130.72499999999999</v>
      </c>
      <c r="D287" s="1">
        <v>-2.9883299999999999</v>
      </c>
      <c r="E287" s="1">
        <f t="shared" si="4"/>
        <v>130.75915165367547</v>
      </c>
    </row>
    <row r="288" spans="1:5" x14ac:dyDescent="0.3">
      <c r="A288" s="1">
        <v>288</v>
      </c>
      <c r="B288" s="1">
        <v>143.5</v>
      </c>
      <c r="C288" s="1">
        <v>-135.48599999999999</v>
      </c>
      <c r="D288" s="1">
        <v>-3.7028099999999999</v>
      </c>
      <c r="E288" s="1">
        <f t="shared" si="4"/>
        <v>135.53658914808244</v>
      </c>
    </row>
    <row r="289" spans="1:5" x14ac:dyDescent="0.3">
      <c r="A289" s="1">
        <v>289</v>
      </c>
      <c r="B289" s="1">
        <v>144</v>
      </c>
      <c r="C289" s="1">
        <v>-140.32599999999999</v>
      </c>
      <c r="D289" s="1">
        <v>-4.3386100000000001</v>
      </c>
      <c r="E289" s="1">
        <f t="shared" si="4"/>
        <v>140.39305471686302</v>
      </c>
    </row>
    <row r="290" spans="1:5" x14ac:dyDescent="0.3">
      <c r="A290" s="1">
        <v>290</v>
      </c>
      <c r="B290" s="1">
        <v>144.5</v>
      </c>
      <c r="C290" s="1">
        <v>-145.47800000000001</v>
      </c>
      <c r="D290" s="1">
        <v>-5.5408200000000001</v>
      </c>
      <c r="E290" s="1">
        <f t="shared" si="4"/>
        <v>145.58347835613904</v>
      </c>
    </row>
    <row r="291" spans="1:5" x14ac:dyDescent="0.3">
      <c r="A291" s="1">
        <v>291</v>
      </c>
      <c r="B291" s="1">
        <v>145</v>
      </c>
      <c r="C291" s="1">
        <v>-151.23699999999999</v>
      </c>
      <c r="D291" s="1">
        <v>-6.7197199999999997</v>
      </c>
      <c r="E291" s="1">
        <f t="shared" si="4"/>
        <v>151.38621075209724</v>
      </c>
    </row>
    <row r="292" spans="1:5" x14ac:dyDescent="0.3">
      <c r="A292" s="1">
        <v>292</v>
      </c>
      <c r="B292" s="1">
        <v>145.5</v>
      </c>
      <c r="C292" s="1">
        <v>-157.31</v>
      </c>
      <c r="D292" s="1">
        <v>-7.9728899999999996</v>
      </c>
      <c r="E292" s="1">
        <f t="shared" si="4"/>
        <v>157.51191407303799</v>
      </c>
    </row>
    <row r="293" spans="1:5" x14ac:dyDescent="0.3">
      <c r="A293" s="1">
        <v>293</v>
      </c>
      <c r="B293" s="1">
        <v>146</v>
      </c>
      <c r="C293" s="1">
        <v>-164.154</v>
      </c>
      <c r="D293" s="1">
        <v>-9.2645499999999998</v>
      </c>
      <c r="E293" s="1">
        <f t="shared" si="4"/>
        <v>164.41522922984507</v>
      </c>
    </row>
    <row r="294" spans="1:5" x14ac:dyDescent="0.3">
      <c r="A294" s="1">
        <v>294</v>
      </c>
      <c r="B294" s="1">
        <v>146.5</v>
      </c>
      <c r="C294" s="1">
        <v>-171.43199999999999</v>
      </c>
      <c r="D294" s="1">
        <v>-10.334199999999999</v>
      </c>
      <c r="E294" s="1">
        <f t="shared" si="4"/>
        <v>171.74319874056147</v>
      </c>
    </row>
    <row r="295" spans="1:5" x14ac:dyDescent="0.3">
      <c r="A295" s="1">
        <v>295</v>
      </c>
      <c r="B295" s="1">
        <v>147</v>
      </c>
      <c r="C295" s="1">
        <v>-178.71199999999999</v>
      </c>
      <c r="D295" s="1">
        <v>-11.2829</v>
      </c>
      <c r="E295" s="1">
        <f t="shared" si="4"/>
        <v>179.06781613793697</v>
      </c>
    </row>
    <row r="296" spans="1:5" x14ac:dyDescent="0.3">
      <c r="A296" s="1">
        <v>296</v>
      </c>
      <c r="B296" s="1">
        <v>147.5</v>
      </c>
      <c r="C296" s="1">
        <v>-186.381</v>
      </c>
      <c r="D296" s="1">
        <v>-12.636200000000001</v>
      </c>
      <c r="E296" s="1">
        <f t="shared" si="4"/>
        <v>186.80886143713846</v>
      </c>
    </row>
    <row r="297" spans="1:5" x14ac:dyDescent="0.3">
      <c r="A297" s="1">
        <v>297</v>
      </c>
      <c r="B297" s="1">
        <v>148</v>
      </c>
      <c r="C297" s="1">
        <v>-194.815</v>
      </c>
      <c r="D297" s="1">
        <v>-14.0778</v>
      </c>
      <c r="E297" s="1">
        <f t="shared" si="4"/>
        <v>195.32298553380758</v>
      </c>
    </row>
    <row r="298" spans="1:5" x14ac:dyDescent="0.3">
      <c r="A298" s="1">
        <v>298</v>
      </c>
      <c r="B298" s="1">
        <v>148.5</v>
      </c>
      <c r="C298" s="1">
        <v>-203.905</v>
      </c>
      <c r="D298" s="1">
        <v>-15.591799999999999</v>
      </c>
      <c r="E298" s="1">
        <f t="shared" si="4"/>
        <v>204.50025245030872</v>
      </c>
    </row>
    <row r="299" spans="1:5" x14ac:dyDescent="0.3">
      <c r="A299" s="1">
        <v>299</v>
      </c>
      <c r="B299" s="1">
        <v>149</v>
      </c>
      <c r="C299" s="1">
        <v>-213.535</v>
      </c>
      <c r="D299" s="1">
        <v>-17.2667</v>
      </c>
      <c r="E299" s="1">
        <f t="shared" si="4"/>
        <v>214.23196576115808</v>
      </c>
    </row>
    <row r="300" spans="1:5" x14ac:dyDescent="0.3">
      <c r="A300" s="1">
        <v>300</v>
      </c>
      <c r="B300" s="1">
        <v>149.5</v>
      </c>
      <c r="C300" s="1">
        <v>-224.523</v>
      </c>
      <c r="D300" s="1">
        <v>-18.980899999999998</v>
      </c>
      <c r="E300" s="1">
        <f t="shared" si="4"/>
        <v>225.32388265297135</v>
      </c>
    </row>
    <row r="301" spans="1:5" x14ac:dyDescent="0.3">
      <c r="A301" s="1">
        <v>301</v>
      </c>
      <c r="B301" s="1">
        <v>150</v>
      </c>
      <c r="C301" s="1">
        <v>-236.16300000000001</v>
      </c>
      <c r="D301" s="1">
        <v>-20.216999999999999</v>
      </c>
      <c r="E301" s="1">
        <f t="shared" si="4"/>
        <v>237.02676991850521</v>
      </c>
    </row>
    <row r="302" spans="1:5" x14ac:dyDescent="0.3">
      <c r="A302" s="1">
        <v>302</v>
      </c>
      <c r="B302" s="1">
        <v>150.5</v>
      </c>
      <c r="C302" s="1">
        <v>-249.209</v>
      </c>
      <c r="D302" s="1">
        <v>-21.4649</v>
      </c>
      <c r="E302" s="1">
        <f t="shared" si="4"/>
        <v>250.13170053595766</v>
      </c>
    </row>
    <row r="303" spans="1:5" x14ac:dyDescent="0.3">
      <c r="A303" s="1">
        <v>303</v>
      </c>
      <c r="B303" s="1">
        <v>151</v>
      </c>
      <c r="C303" s="1">
        <v>-263.036</v>
      </c>
      <c r="D303" s="1">
        <v>-21.605</v>
      </c>
      <c r="E303" s="1">
        <f t="shared" si="4"/>
        <v>263.92179394851047</v>
      </c>
    </row>
    <row r="304" spans="1:5" x14ac:dyDescent="0.3">
      <c r="A304" s="1">
        <v>304</v>
      </c>
      <c r="B304" s="1">
        <v>151.5</v>
      </c>
      <c r="C304" s="1">
        <v>-277.30200000000002</v>
      </c>
      <c r="D304" s="1">
        <v>-20.5519</v>
      </c>
      <c r="E304" s="1">
        <f t="shared" si="4"/>
        <v>278.06254655672348</v>
      </c>
    </row>
    <row r="305" spans="1:5" x14ac:dyDescent="0.3">
      <c r="A305" s="1">
        <v>305</v>
      </c>
      <c r="B305" s="1">
        <v>152</v>
      </c>
      <c r="C305" s="1">
        <v>-291.03199999999998</v>
      </c>
      <c r="D305" s="1">
        <v>-19.400200000000002</v>
      </c>
      <c r="E305" s="1">
        <f t="shared" si="4"/>
        <v>291.67789217566695</v>
      </c>
    </row>
    <row r="306" spans="1:5" x14ac:dyDescent="0.3">
      <c r="A306" s="1">
        <v>306</v>
      </c>
      <c r="B306" s="1">
        <v>152.5</v>
      </c>
      <c r="C306" s="1">
        <v>-305.12799999999999</v>
      </c>
      <c r="D306" s="1">
        <v>-18.838200000000001</v>
      </c>
      <c r="E306" s="1">
        <f t="shared" si="4"/>
        <v>305.70896971341875</v>
      </c>
    </row>
    <row r="307" spans="1:5" x14ac:dyDescent="0.3">
      <c r="A307" s="1">
        <v>307</v>
      </c>
      <c r="B307" s="1">
        <v>153</v>
      </c>
      <c r="C307" s="1">
        <v>-320.20400000000001</v>
      </c>
      <c r="D307" s="1">
        <v>-18.919</v>
      </c>
      <c r="E307" s="1">
        <f t="shared" si="4"/>
        <v>320.76242014456744</v>
      </c>
    </row>
    <row r="308" spans="1:5" x14ac:dyDescent="0.3">
      <c r="A308" s="1">
        <v>308</v>
      </c>
      <c r="B308" s="1">
        <v>153.5</v>
      </c>
      <c r="C308" s="1">
        <v>-336.738</v>
      </c>
      <c r="D308" s="1">
        <v>-19.023</v>
      </c>
      <c r="E308" s="1">
        <f t="shared" si="4"/>
        <v>337.27489555702186</v>
      </c>
    </row>
    <row r="309" spans="1:5" x14ac:dyDescent="0.3">
      <c r="A309" s="1">
        <v>309</v>
      </c>
      <c r="B309" s="1">
        <v>154</v>
      </c>
      <c r="C309" s="1">
        <v>-354.11799999999999</v>
      </c>
      <c r="D309" s="1">
        <v>-19.2102</v>
      </c>
      <c r="E309" s="1">
        <f t="shared" si="4"/>
        <v>354.63867486223211</v>
      </c>
    </row>
    <row r="310" spans="1:5" x14ac:dyDescent="0.3">
      <c r="A310" s="1">
        <v>310</v>
      </c>
      <c r="B310" s="1">
        <v>154.5</v>
      </c>
      <c r="C310" s="1">
        <v>-373.18</v>
      </c>
      <c r="D310" s="1">
        <v>-19.821000000000002</v>
      </c>
      <c r="E310" s="1">
        <f t="shared" si="4"/>
        <v>373.70601338619105</v>
      </c>
    </row>
    <row r="311" spans="1:5" x14ac:dyDescent="0.3">
      <c r="A311" s="1">
        <v>311</v>
      </c>
      <c r="B311" s="1">
        <v>155</v>
      </c>
      <c r="C311" s="1">
        <v>-394.52699999999999</v>
      </c>
      <c r="D311" s="1">
        <v>-20.930299999999999</v>
      </c>
      <c r="E311" s="1">
        <f t="shared" si="4"/>
        <v>395.08180315864962</v>
      </c>
    </row>
    <row r="312" spans="1:5" x14ac:dyDescent="0.3">
      <c r="A312" s="1">
        <v>312</v>
      </c>
      <c r="B312" s="1">
        <v>155.5</v>
      </c>
      <c r="C312" s="1">
        <v>-418.40600000000001</v>
      </c>
      <c r="D312" s="1">
        <v>-20.979199999999999</v>
      </c>
      <c r="E312" s="1">
        <f t="shared" si="4"/>
        <v>418.93162648413164</v>
      </c>
    </row>
    <row r="313" spans="1:5" x14ac:dyDescent="0.3">
      <c r="A313" s="1">
        <v>313</v>
      </c>
      <c r="B313" s="1">
        <v>156</v>
      </c>
      <c r="C313" s="1">
        <v>-443.55900000000003</v>
      </c>
      <c r="D313" s="1">
        <v>-20.706099999999999</v>
      </c>
      <c r="E313" s="1">
        <f t="shared" si="4"/>
        <v>444.04203523789283</v>
      </c>
    </row>
    <row r="314" spans="1:5" x14ac:dyDescent="0.3">
      <c r="A314" s="1">
        <v>314</v>
      </c>
      <c r="B314" s="1">
        <v>156.5</v>
      </c>
      <c r="C314" s="1">
        <v>-470.00900000000001</v>
      </c>
      <c r="D314" s="1">
        <v>-21.0411</v>
      </c>
      <c r="E314" s="1">
        <f t="shared" si="4"/>
        <v>470.47974235902018</v>
      </c>
    </row>
    <row r="315" spans="1:5" x14ac:dyDescent="0.3">
      <c r="A315" s="1">
        <v>315</v>
      </c>
      <c r="B315" s="1">
        <v>157</v>
      </c>
      <c r="C315" s="1">
        <v>-500.27300000000002</v>
      </c>
      <c r="D315" s="1">
        <v>-23.688300000000002</v>
      </c>
      <c r="E315" s="1">
        <f t="shared" si="4"/>
        <v>500.83351533807121</v>
      </c>
    </row>
    <row r="316" spans="1:5" x14ac:dyDescent="0.3">
      <c r="A316" s="1">
        <v>316</v>
      </c>
      <c r="B316" s="1">
        <v>157.5</v>
      </c>
      <c r="C316" s="1">
        <v>-537.46100000000001</v>
      </c>
      <c r="D316" s="1">
        <v>-25.733699999999999</v>
      </c>
      <c r="E316" s="1">
        <f t="shared" si="4"/>
        <v>538.07671370975538</v>
      </c>
    </row>
    <row r="317" spans="1:5" x14ac:dyDescent="0.3">
      <c r="A317" s="1">
        <v>317</v>
      </c>
      <c r="B317" s="1">
        <v>158</v>
      </c>
      <c r="C317" s="1">
        <v>-579.42999999999995</v>
      </c>
      <c r="D317" s="1">
        <v>-24.8596</v>
      </c>
      <c r="E317" s="1">
        <f t="shared" si="4"/>
        <v>579.96303728096325</v>
      </c>
    </row>
    <row r="318" spans="1:5" x14ac:dyDescent="0.3">
      <c r="A318" s="1">
        <v>318</v>
      </c>
      <c r="B318" s="1">
        <v>158.5</v>
      </c>
      <c r="C318" s="1">
        <v>-625.89200000000005</v>
      </c>
      <c r="D318" s="1">
        <v>-22.487100000000002</v>
      </c>
      <c r="E318" s="1">
        <f t="shared" si="4"/>
        <v>626.29582892624319</v>
      </c>
    </row>
    <row r="319" spans="1:5" x14ac:dyDescent="0.3">
      <c r="A319" s="1">
        <v>319</v>
      </c>
      <c r="B319" s="1">
        <v>159</v>
      </c>
      <c r="C319" s="1">
        <v>-678.90899999999999</v>
      </c>
      <c r="D319" s="1">
        <v>-17.9495</v>
      </c>
      <c r="E319" s="1">
        <f t="shared" si="4"/>
        <v>679.14623965037902</v>
      </c>
    </row>
    <row r="320" spans="1:5" x14ac:dyDescent="0.3">
      <c r="A320" s="1">
        <v>320</v>
      </c>
      <c r="B320" s="1">
        <v>159.5</v>
      </c>
      <c r="C320" s="1">
        <v>-738.26700000000005</v>
      </c>
      <c r="D320" s="1">
        <v>-9.2479499999999994</v>
      </c>
      <c r="E320" s="1">
        <f t="shared" si="4"/>
        <v>738.32492025408612</v>
      </c>
    </row>
    <row r="321" spans="1:5" x14ac:dyDescent="0.3">
      <c r="A321" s="1">
        <v>321</v>
      </c>
      <c r="B321" s="1">
        <v>160</v>
      </c>
      <c r="C321" s="1">
        <v>-802.98</v>
      </c>
      <c r="D321" s="1">
        <v>3.1247400000000001</v>
      </c>
      <c r="E321" s="1">
        <f t="shared" si="4"/>
        <v>802.98607982957435</v>
      </c>
    </row>
    <row r="322" spans="1:5" x14ac:dyDescent="0.3">
      <c r="A322" s="1">
        <v>322</v>
      </c>
      <c r="B322" s="1">
        <v>160.5</v>
      </c>
      <c r="C322" s="1">
        <v>-875.77700000000004</v>
      </c>
      <c r="D322" s="1">
        <v>18.457799999999999</v>
      </c>
      <c r="E322" s="1">
        <f t="shared" ref="E322:E385" si="5">SQRT(C322^2+D322^2)</f>
        <v>875.9714858999921</v>
      </c>
    </row>
    <row r="323" spans="1:5" x14ac:dyDescent="0.3">
      <c r="A323" s="1">
        <v>323</v>
      </c>
      <c r="B323" s="1">
        <v>161</v>
      </c>
      <c r="C323" s="1">
        <v>-957.37099999999998</v>
      </c>
      <c r="D323" s="1">
        <v>37.2378</v>
      </c>
      <c r="E323" s="1">
        <f t="shared" si="5"/>
        <v>958.09492504127172</v>
      </c>
    </row>
    <row r="324" spans="1:5" x14ac:dyDescent="0.3">
      <c r="A324" s="1">
        <v>324</v>
      </c>
      <c r="B324" s="1">
        <v>161.5</v>
      </c>
      <c r="C324" s="1">
        <v>-1051.54</v>
      </c>
      <c r="D324" s="1">
        <v>56.966999999999999</v>
      </c>
      <c r="E324" s="1">
        <f t="shared" si="5"/>
        <v>1053.0819582012598</v>
      </c>
    </row>
    <row r="325" spans="1:5" x14ac:dyDescent="0.3">
      <c r="A325" s="1">
        <v>325</v>
      </c>
      <c r="B325" s="1">
        <v>162</v>
      </c>
      <c r="C325" s="1">
        <v>-1169.03</v>
      </c>
      <c r="D325" s="1">
        <v>80.703599999999994</v>
      </c>
      <c r="E325" s="1">
        <f t="shared" si="5"/>
        <v>1171.8123620925664</v>
      </c>
    </row>
    <row r="326" spans="1:5" x14ac:dyDescent="0.3">
      <c r="A326" s="1">
        <v>326</v>
      </c>
      <c r="B326" s="1">
        <v>162.5</v>
      </c>
      <c r="C326" s="1">
        <v>-1315.48</v>
      </c>
      <c r="D326" s="1">
        <v>117.117</v>
      </c>
      <c r="E326" s="1">
        <f t="shared" si="5"/>
        <v>1320.6831649146588</v>
      </c>
    </row>
    <row r="327" spans="1:5" x14ac:dyDescent="0.3">
      <c r="A327" s="1">
        <v>327</v>
      </c>
      <c r="B327" s="1">
        <v>163</v>
      </c>
      <c r="C327" s="1">
        <v>-1499.48</v>
      </c>
      <c r="D327" s="1">
        <v>173.90600000000001</v>
      </c>
      <c r="E327" s="1">
        <f t="shared" si="5"/>
        <v>1509.5309096656486</v>
      </c>
    </row>
    <row r="328" spans="1:5" x14ac:dyDescent="0.3">
      <c r="A328" s="1">
        <v>328</v>
      </c>
      <c r="B328" s="1">
        <v>163.5</v>
      </c>
      <c r="C328" s="1">
        <v>-1731.61</v>
      </c>
      <c r="D328" s="1">
        <v>261.83600000000001</v>
      </c>
      <c r="E328" s="1">
        <f t="shared" si="5"/>
        <v>1751.2941737458045</v>
      </c>
    </row>
    <row r="329" spans="1:5" x14ac:dyDescent="0.3">
      <c r="A329" s="1">
        <v>329</v>
      </c>
      <c r="B329" s="1">
        <v>164</v>
      </c>
      <c r="C329" s="1">
        <v>-2040.61</v>
      </c>
      <c r="D329" s="1">
        <v>403.17500000000001</v>
      </c>
      <c r="E329" s="1">
        <f t="shared" si="5"/>
        <v>2080.0575118791785</v>
      </c>
    </row>
    <row r="330" spans="1:5" x14ac:dyDescent="0.3">
      <c r="A330" s="1">
        <v>330</v>
      </c>
      <c r="B330" s="1">
        <v>164.5</v>
      </c>
      <c r="C330" s="1">
        <v>-2463.48</v>
      </c>
      <c r="D330" s="1">
        <v>664.75</v>
      </c>
      <c r="E330" s="1">
        <f t="shared" si="5"/>
        <v>2551.5928893340333</v>
      </c>
    </row>
    <row r="331" spans="1:5" x14ac:dyDescent="0.3">
      <c r="A331" s="1">
        <v>331</v>
      </c>
      <c r="B331" s="1">
        <v>165</v>
      </c>
      <c r="C331" s="1">
        <v>-3027.33</v>
      </c>
      <c r="D331" s="1">
        <v>1203.1600000000001</v>
      </c>
      <c r="E331" s="1">
        <f t="shared" si="5"/>
        <v>3257.6557391013557</v>
      </c>
    </row>
    <row r="332" spans="1:5" x14ac:dyDescent="0.3">
      <c r="A332" s="1">
        <v>332</v>
      </c>
      <c r="B332" s="1">
        <v>165.5</v>
      </c>
      <c r="C332" s="1">
        <v>-3580.8</v>
      </c>
      <c r="D332" s="1">
        <v>2351.37</v>
      </c>
      <c r="E332" s="1">
        <f t="shared" si="5"/>
        <v>4283.8148322377338</v>
      </c>
    </row>
    <row r="333" spans="1:5" x14ac:dyDescent="0.3">
      <c r="A333" s="1">
        <v>333</v>
      </c>
      <c r="B333" s="1">
        <v>166</v>
      </c>
      <c r="C333" s="1">
        <v>-3330.48</v>
      </c>
      <c r="D333" s="1">
        <v>4386.8599999999997</v>
      </c>
      <c r="E333" s="1">
        <f t="shared" si="5"/>
        <v>5507.8705222617564</v>
      </c>
    </row>
    <row r="334" spans="1:5" x14ac:dyDescent="0.3">
      <c r="A334" s="1">
        <v>334</v>
      </c>
      <c r="B334" s="1">
        <v>166.5</v>
      </c>
      <c r="C334" s="1">
        <v>-1101.78</v>
      </c>
      <c r="D334" s="1">
        <v>6057.1</v>
      </c>
      <c r="E334" s="1">
        <f t="shared" si="5"/>
        <v>6156.4908493719049</v>
      </c>
    </row>
    <row r="335" spans="1:5" x14ac:dyDescent="0.3">
      <c r="A335" s="1">
        <v>335</v>
      </c>
      <c r="B335" s="1">
        <v>167</v>
      </c>
      <c r="C335" s="1">
        <v>1536.58</v>
      </c>
      <c r="D335" s="1">
        <v>5341.97</v>
      </c>
      <c r="E335" s="1">
        <f t="shared" si="5"/>
        <v>5558.5719008842552</v>
      </c>
    </row>
    <row r="336" spans="1:5" x14ac:dyDescent="0.3">
      <c r="A336" s="1">
        <v>336</v>
      </c>
      <c r="B336" s="1">
        <v>167.5</v>
      </c>
      <c r="C336" s="1">
        <v>2520.7600000000002</v>
      </c>
      <c r="D336" s="1">
        <v>3650.57</v>
      </c>
      <c r="E336" s="1">
        <f t="shared" si="5"/>
        <v>4436.3151716824632</v>
      </c>
    </row>
    <row r="337" spans="1:5" x14ac:dyDescent="0.3">
      <c r="A337" s="1">
        <v>337</v>
      </c>
      <c r="B337" s="1">
        <v>168</v>
      </c>
      <c r="C337" s="1">
        <v>2521.5700000000002</v>
      </c>
      <c r="D337" s="1">
        <v>2429.4299999999998</v>
      </c>
      <c r="E337" s="1">
        <f t="shared" si="5"/>
        <v>3501.4918805846173</v>
      </c>
    </row>
    <row r="338" spans="1:5" x14ac:dyDescent="0.3">
      <c r="A338" s="1">
        <v>338</v>
      </c>
      <c r="B338" s="1">
        <v>168.5</v>
      </c>
      <c r="C338" s="1">
        <v>2257.89</v>
      </c>
      <c r="D338" s="1">
        <v>1690.83</v>
      </c>
      <c r="E338" s="1">
        <f t="shared" si="5"/>
        <v>2820.8107595157812</v>
      </c>
    </row>
    <row r="339" spans="1:5" x14ac:dyDescent="0.3">
      <c r="A339" s="1">
        <v>339</v>
      </c>
      <c r="B339" s="1">
        <v>169</v>
      </c>
      <c r="C339" s="1">
        <v>1961.43</v>
      </c>
      <c r="D339" s="1">
        <v>1264.5</v>
      </c>
      <c r="E339" s="1">
        <f t="shared" si="5"/>
        <v>2333.7026149233325</v>
      </c>
    </row>
    <row r="340" spans="1:5" x14ac:dyDescent="0.3">
      <c r="A340" s="1">
        <v>340</v>
      </c>
      <c r="B340" s="1">
        <v>169.5</v>
      </c>
      <c r="C340" s="1">
        <v>1723.54</v>
      </c>
      <c r="D340" s="1">
        <v>1026.3</v>
      </c>
      <c r="E340" s="1">
        <f t="shared" si="5"/>
        <v>2005.9615703198303</v>
      </c>
    </row>
    <row r="341" spans="1:5" x14ac:dyDescent="0.3">
      <c r="A341" s="1">
        <v>341</v>
      </c>
      <c r="B341" s="1">
        <v>170</v>
      </c>
      <c r="C341" s="1">
        <v>1553.7</v>
      </c>
      <c r="D341" s="1">
        <v>870.02</v>
      </c>
      <c r="E341" s="1">
        <f t="shared" si="5"/>
        <v>1780.7073005971531</v>
      </c>
    </row>
    <row r="342" spans="1:5" x14ac:dyDescent="0.3">
      <c r="A342" s="1">
        <v>342</v>
      </c>
      <c r="B342" s="1">
        <v>170.5</v>
      </c>
      <c r="C342" s="1">
        <v>1423.65</v>
      </c>
      <c r="D342" s="1">
        <v>750.95500000000004</v>
      </c>
      <c r="E342" s="1">
        <f t="shared" si="5"/>
        <v>1609.5691145536437</v>
      </c>
    </row>
    <row r="343" spans="1:5" x14ac:dyDescent="0.3">
      <c r="A343" s="1">
        <v>343</v>
      </c>
      <c r="B343" s="1">
        <v>171</v>
      </c>
      <c r="C343" s="1">
        <v>1314.88</v>
      </c>
      <c r="D343" s="1">
        <v>656.77300000000002</v>
      </c>
      <c r="E343" s="1">
        <f t="shared" si="5"/>
        <v>1469.7823607354255</v>
      </c>
    </row>
    <row r="344" spans="1:5" x14ac:dyDescent="0.3">
      <c r="A344" s="1">
        <v>344</v>
      </c>
      <c r="B344" s="1">
        <v>171.5</v>
      </c>
      <c r="C344" s="1">
        <v>1221.25</v>
      </c>
      <c r="D344" s="1">
        <v>584.68499999999995</v>
      </c>
      <c r="E344" s="1">
        <f t="shared" si="5"/>
        <v>1353.9970870445031</v>
      </c>
    </row>
    <row r="345" spans="1:5" x14ac:dyDescent="0.3">
      <c r="A345" s="1">
        <v>345</v>
      </c>
      <c r="B345" s="1">
        <v>172</v>
      </c>
      <c r="C345" s="1">
        <v>1143.46</v>
      </c>
      <c r="D345" s="1">
        <v>530.13400000000001</v>
      </c>
      <c r="E345" s="1">
        <f t="shared" si="5"/>
        <v>1260.374083181656</v>
      </c>
    </row>
    <row r="346" spans="1:5" x14ac:dyDescent="0.3">
      <c r="A346" s="1">
        <v>346</v>
      </c>
      <c r="B346" s="1">
        <v>172.5</v>
      </c>
      <c r="C346" s="1">
        <v>1082.67</v>
      </c>
      <c r="D346" s="1">
        <v>485.22500000000002</v>
      </c>
      <c r="E346" s="1">
        <f t="shared" si="5"/>
        <v>1186.430625668859</v>
      </c>
    </row>
    <row r="347" spans="1:5" x14ac:dyDescent="0.3">
      <c r="A347" s="1">
        <v>347</v>
      </c>
      <c r="B347" s="1">
        <v>173</v>
      </c>
      <c r="C347" s="1">
        <v>1029.67</v>
      </c>
      <c r="D347" s="1">
        <v>441.09500000000003</v>
      </c>
      <c r="E347" s="1">
        <f t="shared" si="5"/>
        <v>1120.1719099874806</v>
      </c>
    </row>
    <row r="348" spans="1:5" x14ac:dyDescent="0.3">
      <c r="A348" s="1">
        <v>348</v>
      </c>
      <c r="B348" s="1">
        <v>173.5</v>
      </c>
      <c r="C348" s="1">
        <v>978.07799999999997</v>
      </c>
      <c r="D348" s="1">
        <v>404.00900000000001</v>
      </c>
      <c r="E348" s="1">
        <f t="shared" si="5"/>
        <v>1058.2343058911858</v>
      </c>
    </row>
    <row r="349" spans="1:5" x14ac:dyDescent="0.3">
      <c r="A349" s="1">
        <v>349</v>
      </c>
      <c r="B349" s="1">
        <v>174</v>
      </c>
      <c r="C349" s="1">
        <v>933.82299999999998</v>
      </c>
      <c r="D349" s="1">
        <v>375.51799999999997</v>
      </c>
      <c r="E349" s="1">
        <f t="shared" si="5"/>
        <v>1006.498466791182</v>
      </c>
    </row>
    <row r="350" spans="1:5" x14ac:dyDescent="0.3">
      <c r="A350" s="1">
        <v>350</v>
      </c>
      <c r="B350" s="1">
        <v>174.5</v>
      </c>
      <c r="C350" s="1">
        <v>895.91499999999996</v>
      </c>
      <c r="D350" s="1">
        <v>348.024</v>
      </c>
      <c r="E350" s="1">
        <f t="shared" si="5"/>
        <v>961.13703070946121</v>
      </c>
    </row>
    <row r="351" spans="1:5" x14ac:dyDescent="0.3">
      <c r="A351" s="1">
        <v>351</v>
      </c>
      <c r="B351" s="1">
        <v>175</v>
      </c>
      <c r="C351" s="1">
        <v>858.31100000000004</v>
      </c>
      <c r="D351" s="1">
        <v>323.27999999999997</v>
      </c>
      <c r="E351" s="1">
        <f t="shared" si="5"/>
        <v>917.17377367704967</v>
      </c>
    </row>
    <row r="352" spans="1:5" x14ac:dyDescent="0.3">
      <c r="A352" s="1">
        <v>352</v>
      </c>
      <c r="B352" s="1">
        <v>175.5</v>
      </c>
      <c r="C352" s="1">
        <v>822.65899999999999</v>
      </c>
      <c r="D352" s="1">
        <v>306.60199999999998</v>
      </c>
      <c r="E352" s="1">
        <f t="shared" si="5"/>
        <v>877.93656757478789</v>
      </c>
    </row>
    <row r="353" spans="1:5" x14ac:dyDescent="0.3">
      <c r="A353" s="1">
        <v>353</v>
      </c>
      <c r="B353" s="1">
        <v>176</v>
      </c>
      <c r="C353" s="1">
        <v>795.33</v>
      </c>
      <c r="D353" s="1">
        <v>294.75400000000002</v>
      </c>
      <c r="E353" s="1">
        <f t="shared" si="5"/>
        <v>848.19203569474769</v>
      </c>
    </row>
    <row r="354" spans="1:5" x14ac:dyDescent="0.3">
      <c r="A354" s="1">
        <v>354</v>
      </c>
      <c r="B354" s="1">
        <v>176.5</v>
      </c>
      <c r="C354" s="1">
        <v>774.89200000000005</v>
      </c>
      <c r="D354" s="1">
        <v>281.524</v>
      </c>
      <c r="E354" s="1">
        <f t="shared" si="5"/>
        <v>824.44731441129704</v>
      </c>
    </row>
    <row r="355" spans="1:5" x14ac:dyDescent="0.3">
      <c r="A355" s="1">
        <v>355</v>
      </c>
      <c r="B355" s="1">
        <v>177</v>
      </c>
      <c r="C355" s="1">
        <v>756.02300000000002</v>
      </c>
      <c r="D355" s="1">
        <v>266.19200000000001</v>
      </c>
      <c r="E355" s="1">
        <f t="shared" si="5"/>
        <v>801.51666070830993</v>
      </c>
    </row>
    <row r="356" spans="1:5" x14ac:dyDescent="0.3">
      <c r="A356" s="1">
        <v>356</v>
      </c>
      <c r="B356" s="1">
        <v>177.5</v>
      </c>
      <c r="C356" s="1">
        <v>737.39400000000001</v>
      </c>
      <c r="D356" s="1">
        <v>251.45099999999999</v>
      </c>
      <c r="E356" s="1">
        <f t="shared" si="5"/>
        <v>779.08761807450128</v>
      </c>
    </row>
    <row r="357" spans="1:5" x14ac:dyDescent="0.3">
      <c r="A357" s="1">
        <v>357</v>
      </c>
      <c r="B357" s="1">
        <v>178</v>
      </c>
      <c r="C357" s="1">
        <v>720.31399999999996</v>
      </c>
      <c r="D357" s="1">
        <v>237.84800000000001</v>
      </c>
      <c r="E357" s="1">
        <f t="shared" si="5"/>
        <v>758.56702386802976</v>
      </c>
    </row>
    <row r="358" spans="1:5" x14ac:dyDescent="0.3">
      <c r="A358" s="1">
        <v>358</v>
      </c>
      <c r="B358" s="1">
        <v>178.5</v>
      </c>
      <c r="C358" s="1">
        <v>704.89099999999996</v>
      </c>
      <c r="D358" s="1">
        <v>224.45099999999999</v>
      </c>
      <c r="E358" s="1">
        <f t="shared" si="5"/>
        <v>739.76318729847583</v>
      </c>
    </row>
    <row r="359" spans="1:5" x14ac:dyDescent="0.3">
      <c r="A359" s="1">
        <v>359</v>
      </c>
      <c r="B359" s="1">
        <v>179</v>
      </c>
      <c r="C359" s="1">
        <v>689.803</v>
      </c>
      <c r="D359" s="1">
        <v>210.46700000000001</v>
      </c>
      <c r="E359" s="1">
        <f t="shared" si="5"/>
        <v>721.19660072548868</v>
      </c>
    </row>
    <row r="360" spans="1:5" x14ac:dyDescent="0.3">
      <c r="A360" s="1">
        <v>360</v>
      </c>
      <c r="B360" s="1">
        <v>179.5</v>
      </c>
      <c r="C360" s="1">
        <v>674.46</v>
      </c>
      <c r="D360" s="1">
        <v>197.684</v>
      </c>
      <c r="E360" s="1">
        <f t="shared" si="5"/>
        <v>702.83373244032623</v>
      </c>
    </row>
    <row r="361" spans="1:5" x14ac:dyDescent="0.3">
      <c r="A361" s="1">
        <v>361</v>
      </c>
      <c r="B361" s="1">
        <v>180</v>
      </c>
      <c r="C361" s="1">
        <v>659.38800000000003</v>
      </c>
      <c r="D361" s="1">
        <v>186.816</v>
      </c>
      <c r="E361" s="1">
        <f t="shared" si="5"/>
        <v>685.34134006347529</v>
      </c>
    </row>
    <row r="362" spans="1:5" x14ac:dyDescent="0.3">
      <c r="A362" s="1">
        <v>362</v>
      </c>
      <c r="B362" s="1">
        <v>180.5</v>
      </c>
      <c r="C362" s="1">
        <v>646.36</v>
      </c>
      <c r="D362" s="1">
        <v>177.12700000000001</v>
      </c>
      <c r="E362" s="1">
        <f t="shared" si="5"/>
        <v>670.19043840463735</v>
      </c>
    </row>
    <row r="363" spans="1:5" x14ac:dyDescent="0.3">
      <c r="A363" s="1">
        <v>363</v>
      </c>
      <c r="B363" s="1">
        <v>181</v>
      </c>
      <c r="C363" s="1">
        <v>635.13699999999994</v>
      </c>
      <c r="D363" s="1">
        <v>167.495</v>
      </c>
      <c r="E363" s="1">
        <f t="shared" si="5"/>
        <v>656.85126459039418</v>
      </c>
    </row>
    <row r="364" spans="1:5" x14ac:dyDescent="0.3">
      <c r="A364" s="1">
        <v>364</v>
      </c>
      <c r="B364" s="1">
        <v>181.5</v>
      </c>
      <c r="C364" s="1">
        <v>624.92100000000005</v>
      </c>
      <c r="D364" s="1">
        <v>157.19399999999999</v>
      </c>
      <c r="E364" s="1">
        <f t="shared" si="5"/>
        <v>644.38824467629763</v>
      </c>
    </row>
    <row r="365" spans="1:5" x14ac:dyDescent="0.3">
      <c r="A365" s="1">
        <v>365</v>
      </c>
      <c r="B365" s="1">
        <v>182</v>
      </c>
      <c r="C365" s="1">
        <v>614.75900000000001</v>
      </c>
      <c r="D365" s="1">
        <v>145.17699999999999</v>
      </c>
      <c r="E365" s="1">
        <f t="shared" si="5"/>
        <v>631.66841729660666</v>
      </c>
    </row>
    <row r="366" spans="1:5" x14ac:dyDescent="0.3">
      <c r="A366" s="1">
        <v>366</v>
      </c>
      <c r="B366" s="1">
        <v>182.5</v>
      </c>
      <c r="C366" s="1">
        <v>603.12800000000004</v>
      </c>
      <c r="D366" s="1">
        <v>132.91</v>
      </c>
      <c r="E366" s="1">
        <f t="shared" si="5"/>
        <v>617.59894145310841</v>
      </c>
    </row>
    <row r="367" spans="1:5" x14ac:dyDescent="0.3">
      <c r="A367" s="1">
        <v>367</v>
      </c>
      <c r="B367" s="1">
        <v>183</v>
      </c>
      <c r="C367" s="1">
        <v>589.61300000000006</v>
      </c>
      <c r="D367" s="1">
        <v>122.01600000000001</v>
      </c>
      <c r="E367" s="1">
        <f t="shared" si="5"/>
        <v>602.10579969387447</v>
      </c>
    </row>
    <row r="368" spans="1:5" x14ac:dyDescent="0.3">
      <c r="A368" s="1">
        <v>368</v>
      </c>
      <c r="B368" s="1">
        <v>183.5</v>
      </c>
      <c r="C368" s="1">
        <v>576.11599999999999</v>
      </c>
      <c r="D368" s="1">
        <v>113.533</v>
      </c>
      <c r="E368" s="1">
        <f t="shared" si="5"/>
        <v>587.19620872839425</v>
      </c>
    </row>
    <row r="369" spans="1:5" x14ac:dyDescent="0.3">
      <c r="A369" s="1">
        <v>369</v>
      </c>
      <c r="B369" s="1">
        <v>184</v>
      </c>
      <c r="C369" s="1">
        <v>563.87800000000004</v>
      </c>
      <c r="D369" s="1">
        <v>106.672</v>
      </c>
      <c r="E369" s="1">
        <f t="shared" si="5"/>
        <v>573.87918107211385</v>
      </c>
    </row>
    <row r="370" spans="1:5" x14ac:dyDescent="0.3">
      <c r="A370" s="1">
        <v>370</v>
      </c>
      <c r="B370" s="1">
        <v>184.5</v>
      </c>
      <c r="C370" s="1">
        <v>553.15300000000002</v>
      </c>
      <c r="D370" s="1">
        <v>99.980699999999999</v>
      </c>
      <c r="E370" s="1">
        <f t="shared" si="5"/>
        <v>562.115986057584</v>
      </c>
    </row>
    <row r="371" spans="1:5" x14ac:dyDescent="0.3">
      <c r="A371" s="1">
        <v>371</v>
      </c>
      <c r="B371" s="1">
        <v>185</v>
      </c>
      <c r="C371" s="1">
        <v>542.56299999999999</v>
      </c>
      <c r="D371" s="1">
        <v>93.370500000000007</v>
      </c>
      <c r="E371" s="1">
        <f t="shared" si="5"/>
        <v>550.53851748923978</v>
      </c>
    </row>
    <row r="372" spans="1:5" x14ac:dyDescent="0.3">
      <c r="A372" s="1">
        <v>372</v>
      </c>
      <c r="B372" s="1">
        <v>185.5</v>
      </c>
      <c r="C372" s="1">
        <v>532.50599999999997</v>
      </c>
      <c r="D372" s="1">
        <v>86.829499999999996</v>
      </c>
      <c r="E372" s="1">
        <f t="shared" si="5"/>
        <v>539.53869379892478</v>
      </c>
    </row>
    <row r="373" spans="1:5" x14ac:dyDescent="0.3">
      <c r="A373" s="1">
        <v>373</v>
      </c>
      <c r="B373" s="1">
        <v>186</v>
      </c>
      <c r="C373" s="1">
        <v>521.98199999999997</v>
      </c>
      <c r="D373" s="1">
        <v>80.218500000000006</v>
      </c>
      <c r="E373" s="1">
        <f t="shared" si="5"/>
        <v>528.11004162603263</v>
      </c>
    </row>
    <row r="374" spans="1:5" x14ac:dyDescent="0.3">
      <c r="A374" s="1">
        <v>374</v>
      </c>
      <c r="B374" s="1">
        <v>186.5</v>
      </c>
      <c r="C374" s="1">
        <v>511.233</v>
      </c>
      <c r="D374" s="1">
        <v>74.896900000000002</v>
      </c>
      <c r="E374" s="1">
        <f t="shared" si="5"/>
        <v>516.69016433314266</v>
      </c>
    </row>
    <row r="375" spans="1:5" x14ac:dyDescent="0.3">
      <c r="A375" s="1">
        <v>375</v>
      </c>
      <c r="B375" s="1">
        <v>187</v>
      </c>
      <c r="C375" s="1">
        <v>501.11099999999999</v>
      </c>
      <c r="D375" s="1">
        <v>70.694100000000006</v>
      </c>
      <c r="E375" s="1">
        <f t="shared" si="5"/>
        <v>506.07300866160608</v>
      </c>
    </row>
    <row r="376" spans="1:5" x14ac:dyDescent="0.3">
      <c r="A376" s="1">
        <v>376</v>
      </c>
      <c r="B376" s="1">
        <v>187.5</v>
      </c>
      <c r="C376" s="1">
        <v>492.40699999999998</v>
      </c>
      <c r="D376" s="1">
        <v>66.392200000000003</v>
      </c>
      <c r="E376" s="1">
        <f t="shared" si="5"/>
        <v>496.86273544092637</v>
      </c>
    </row>
    <row r="377" spans="1:5" x14ac:dyDescent="0.3">
      <c r="A377" s="1">
        <v>377</v>
      </c>
      <c r="B377" s="1">
        <v>188</v>
      </c>
      <c r="C377" s="1">
        <v>484.05799999999999</v>
      </c>
      <c r="D377" s="1">
        <v>61.708100000000002</v>
      </c>
      <c r="E377" s="1">
        <f t="shared" si="5"/>
        <v>487.97544709709524</v>
      </c>
    </row>
    <row r="378" spans="1:5" x14ac:dyDescent="0.3">
      <c r="A378" s="1">
        <v>378</v>
      </c>
      <c r="B378" s="1">
        <v>188.5</v>
      </c>
      <c r="C378" s="1">
        <v>474.721</v>
      </c>
      <c r="D378" s="1">
        <v>56.7483</v>
      </c>
      <c r="E378" s="1">
        <f t="shared" si="5"/>
        <v>478.10082346079474</v>
      </c>
    </row>
    <row r="379" spans="1:5" x14ac:dyDescent="0.3">
      <c r="A379" s="1">
        <v>379</v>
      </c>
      <c r="B379" s="1">
        <v>189</v>
      </c>
      <c r="C379" s="1">
        <v>465.452</v>
      </c>
      <c r="D379" s="1">
        <v>53.213799999999999</v>
      </c>
      <c r="E379" s="1">
        <f t="shared" si="5"/>
        <v>468.48401553781957</v>
      </c>
    </row>
    <row r="380" spans="1:5" x14ac:dyDescent="0.3">
      <c r="A380" s="1">
        <v>380</v>
      </c>
      <c r="B380" s="1">
        <v>189.5</v>
      </c>
      <c r="C380" s="1">
        <v>457.00200000000001</v>
      </c>
      <c r="D380" s="1">
        <v>50.081800000000001</v>
      </c>
      <c r="E380" s="1">
        <f t="shared" si="5"/>
        <v>459.73798482966362</v>
      </c>
    </row>
    <row r="381" spans="1:5" x14ac:dyDescent="0.3">
      <c r="A381" s="1">
        <v>381</v>
      </c>
      <c r="B381" s="1">
        <v>190</v>
      </c>
      <c r="C381" s="1">
        <v>448.60700000000003</v>
      </c>
      <c r="D381" s="1">
        <v>46.752000000000002</v>
      </c>
      <c r="E381" s="1">
        <f t="shared" si="5"/>
        <v>451.03657274438405</v>
      </c>
    </row>
    <row r="382" spans="1:5" x14ac:dyDescent="0.3">
      <c r="A382" s="1">
        <v>382</v>
      </c>
      <c r="B382" s="1">
        <v>190.5</v>
      </c>
      <c r="C382" s="1">
        <v>440.04199999999997</v>
      </c>
      <c r="D382" s="1">
        <v>43.918799999999997</v>
      </c>
      <c r="E382" s="1">
        <f t="shared" si="5"/>
        <v>442.22824735360359</v>
      </c>
    </row>
    <row r="383" spans="1:5" x14ac:dyDescent="0.3">
      <c r="A383" s="1">
        <v>383</v>
      </c>
      <c r="B383" s="1">
        <v>191</v>
      </c>
      <c r="C383" s="1">
        <v>431.80500000000001</v>
      </c>
      <c r="D383" s="1">
        <v>41.955500000000001</v>
      </c>
      <c r="E383" s="1">
        <f t="shared" si="5"/>
        <v>433.83847455619929</v>
      </c>
    </row>
    <row r="384" spans="1:5" x14ac:dyDescent="0.3">
      <c r="A384" s="1">
        <v>384</v>
      </c>
      <c r="B384" s="1">
        <v>191.5</v>
      </c>
      <c r="C384" s="1">
        <v>424.27699999999999</v>
      </c>
      <c r="D384" s="1">
        <v>40.256399999999999</v>
      </c>
      <c r="E384" s="1">
        <f t="shared" si="5"/>
        <v>426.1825318686349</v>
      </c>
    </row>
    <row r="385" spans="1:5" x14ac:dyDescent="0.3">
      <c r="A385" s="1">
        <v>385</v>
      </c>
      <c r="B385" s="1">
        <v>192</v>
      </c>
      <c r="C385" s="1">
        <v>416.95100000000002</v>
      </c>
      <c r="D385" s="1">
        <v>38.433999999999997</v>
      </c>
      <c r="E385" s="1">
        <f t="shared" si="5"/>
        <v>418.7186510737252</v>
      </c>
    </row>
    <row r="386" spans="1:5" x14ac:dyDescent="0.3">
      <c r="A386" s="1">
        <v>386</v>
      </c>
      <c r="B386" s="1">
        <v>192.5</v>
      </c>
      <c r="C386" s="1">
        <v>409.86500000000001</v>
      </c>
      <c r="D386" s="1">
        <v>36.784700000000001</v>
      </c>
      <c r="E386" s="1">
        <f t="shared" ref="E386:E449" si="6">SQRT(C386^2+D386^2)</f>
        <v>411.51237208508081</v>
      </c>
    </row>
    <row r="387" spans="1:5" x14ac:dyDescent="0.3">
      <c r="A387" s="1">
        <v>387</v>
      </c>
      <c r="B387" s="1">
        <v>193</v>
      </c>
      <c r="C387" s="1">
        <v>402.68799999999999</v>
      </c>
      <c r="D387" s="1">
        <v>35.483699999999999</v>
      </c>
      <c r="E387" s="1">
        <f t="shared" si="6"/>
        <v>404.24833742353229</v>
      </c>
    </row>
    <row r="388" spans="1:5" x14ac:dyDescent="0.3">
      <c r="A388" s="1">
        <v>388</v>
      </c>
      <c r="B388" s="1">
        <v>193.5</v>
      </c>
      <c r="C388" s="1">
        <v>395.87</v>
      </c>
      <c r="D388" s="1">
        <v>34.663800000000002</v>
      </c>
      <c r="E388" s="1">
        <f t="shared" si="6"/>
        <v>397.3847454677142</v>
      </c>
    </row>
    <row r="389" spans="1:5" x14ac:dyDescent="0.3">
      <c r="A389" s="1">
        <v>389</v>
      </c>
      <c r="B389" s="1">
        <v>194</v>
      </c>
      <c r="C389" s="1">
        <v>389.51799999999997</v>
      </c>
      <c r="D389" s="1">
        <v>34.166600000000003</v>
      </c>
      <c r="E389" s="1">
        <f t="shared" si="6"/>
        <v>391.01359168136338</v>
      </c>
    </row>
    <row r="390" spans="1:5" x14ac:dyDescent="0.3">
      <c r="A390" s="1">
        <v>390</v>
      </c>
      <c r="B390" s="1">
        <v>194.5</v>
      </c>
      <c r="C390" s="1">
        <v>383.73099999999999</v>
      </c>
      <c r="D390" s="1">
        <v>33.574199999999998</v>
      </c>
      <c r="E390" s="1">
        <f t="shared" si="6"/>
        <v>385.19697203721631</v>
      </c>
    </row>
    <row r="391" spans="1:5" x14ac:dyDescent="0.3">
      <c r="A391" s="1">
        <v>391</v>
      </c>
      <c r="B391" s="1">
        <v>195</v>
      </c>
      <c r="C391" s="1">
        <v>377.76100000000002</v>
      </c>
      <c r="D391" s="1">
        <v>32.796599999999998</v>
      </c>
      <c r="E391" s="1">
        <f t="shared" si="6"/>
        <v>379.18200127717034</v>
      </c>
    </row>
    <row r="392" spans="1:5" x14ac:dyDescent="0.3">
      <c r="A392" s="1">
        <v>392</v>
      </c>
      <c r="B392" s="1">
        <v>195.5</v>
      </c>
      <c r="C392" s="1">
        <v>371.71600000000001</v>
      </c>
      <c r="D392" s="1">
        <v>32.549700000000001</v>
      </c>
      <c r="E392" s="1">
        <f t="shared" si="6"/>
        <v>373.13840277581988</v>
      </c>
    </row>
    <row r="393" spans="1:5" x14ac:dyDescent="0.3">
      <c r="A393" s="1">
        <v>393</v>
      </c>
      <c r="B393" s="1">
        <v>196</v>
      </c>
      <c r="C393" s="1">
        <v>366.27699999999999</v>
      </c>
      <c r="D393" s="1">
        <v>32.727600000000002</v>
      </c>
      <c r="E393" s="1">
        <f t="shared" si="6"/>
        <v>367.73623227900725</v>
      </c>
    </row>
    <row r="394" spans="1:5" x14ac:dyDescent="0.3">
      <c r="A394" s="1">
        <v>394</v>
      </c>
      <c r="B394" s="1">
        <v>196.5</v>
      </c>
      <c r="C394" s="1">
        <v>361.25</v>
      </c>
      <c r="D394" s="1">
        <v>33.1785</v>
      </c>
      <c r="E394" s="1">
        <f t="shared" si="6"/>
        <v>362.77041687856797</v>
      </c>
    </row>
    <row r="395" spans="1:5" x14ac:dyDescent="0.3">
      <c r="A395" s="1">
        <v>395</v>
      </c>
      <c r="B395" s="1">
        <v>197</v>
      </c>
      <c r="C395" s="1">
        <v>356.59399999999999</v>
      </c>
      <c r="D395" s="1">
        <v>33.260199999999998</v>
      </c>
      <c r="E395" s="1">
        <f t="shared" si="6"/>
        <v>358.1417620720041</v>
      </c>
    </row>
    <row r="396" spans="1:5" x14ac:dyDescent="0.3">
      <c r="A396" s="1">
        <v>396</v>
      </c>
      <c r="B396" s="1">
        <v>197.5</v>
      </c>
      <c r="C396" s="1">
        <v>351.964</v>
      </c>
      <c r="D396" s="1">
        <v>33.636899999999997</v>
      </c>
      <c r="E396" s="1">
        <f t="shared" si="6"/>
        <v>353.56767151085802</v>
      </c>
    </row>
    <row r="397" spans="1:5" x14ac:dyDescent="0.3">
      <c r="A397" s="1">
        <v>397</v>
      </c>
      <c r="B397" s="1">
        <v>198</v>
      </c>
      <c r="C397" s="1">
        <v>347.51100000000002</v>
      </c>
      <c r="D397" s="1">
        <v>34.2727</v>
      </c>
      <c r="E397" s="1">
        <f t="shared" si="6"/>
        <v>349.19695457762805</v>
      </c>
    </row>
    <row r="398" spans="1:5" x14ac:dyDescent="0.3">
      <c r="A398" s="1">
        <v>398</v>
      </c>
      <c r="B398" s="1">
        <v>198.5</v>
      </c>
      <c r="C398" s="1">
        <v>343.81099999999998</v>
      </c>
      <c r="D398" s="1">
        <v>34.809199999999997</v>
      </c>
      <c r="E398" s="1">
        <f t="shared" si="6"/>
        <v>345.56863880514391</v>
      </c>
    </row>
    <row r="399" spans="1:5" x14ac:dyDescent="0.3">
      <c r="A399" s="1">
        <v>399</v>
      </c>
      <c r="B399" s="1">
        <v>199</v>
      </c>
      <c r="C399" s="1">
        <v>340.33300000000003</v>
      </c>
      <c r="D399" s="1">
        <v>35.057899999999997</v>
      </c>
      <c r="E399" s="1">
        <f t="shared" si="6"/>
        <v>342.13390250223671</v>
      </c>
    </row>
    <row r="400" spans="1:5" x14ac:dyDescent="0.3">
      <c r="A400" s="1">
        <v>400</v>
      </c>
      <c r="B400" s="1">
        <v>199.5</v>
      </c>
      <c r="C400" s="1">
        <v>336.601</v>
      </c>
      <c r="D400" s="1">
        <v>35.3996</v>
      </c>
      <c r="E400" s="1">
        <f t="shared" si="6"/>
        <v>338.45733096087605</v>
      </c>
    </row>
    <row r="401" spans="1:5" x14ac:dyDescent="0.3">
      <c r="A401" s="1">
        <v>401</v>
      </c>
      <c r="B401" s="1">
        <v>200</v>
      </c>
      <c r="C401" s="1">
        <v>333.29500000000002</v>
      </c>
      <c r="D401" s="1">
        <v>35.625399999999999</v>
      </c>
      <c r="E401" s="1">
        <f t="shared" si="6"/>
        <v>335.19356519802108</v>
      </c>
    </row>
    <row r="402" spans="1:5" x14ac:dyDescent="0.3">
      <c r="A402" s="1">
        <v>402</v>
      </c>
      <c r="B402" s="1">
        <v>200.5</v>
      </c>
      <c r="C402" s="1">
        <v>329.74400000000003</v>
      </c>
      <c r="D402" s="1">
        <v>35.911999999999999</v>
      </c>
      <c r="E402" s="1">
        <f t="shared" si="6"/>
        <v>331.69380048472419</v>
      </c>
    </row>
    <row r="403" spans="1:5" x14ac:dyDescent="0.3">
      <c r="A403" s="1">
        <v>403</v>
      </c>
      <c r="B403" s="1">
        <v>201</v>
      </c>
      <c r="C403" s="1">
        <v>326.45699999999999</v>
      </c>
      <c r="D403" s="1">
        <v>36.604399999999998</v>
      </c>
      <c r="E403" s="1">
        <f t="shared" si="6"/>
        <v>328.50274724629014</v>
      </c>
    </row>
    <row r="404" spans="1:5" x14ac:dyDescent="0.3">
      <c r="A404" s="1">
        <v>404</v>
      </c>
      <c r="B404" s="1">
        <v>201.5</v>
      </c>
      <c r="C404" s="1">
        <v>323.25599999999997</v>
      </c>
      <c r="D404" s="1">
        <v>37.5167</v>
      </c>
      <c r="E404" s="1">
        <f t="shared" si="6"/>
        <v>325.42578925907208</v>
      </c>
    </row>
    <row r="405" spans="1:5" x14ac:dyDescent="0.3">
      <c r="A405" s="1">
        <v>405</v>
      </c>
      <c r="B405" s="1">
        <v>202</v>
      </c>
      <c r="C405" s="1">
        <v>320.96699999999998</v>
      </c>
      <c r="D405" s="1">
        <v>38.322499999999998</v>
      </c>
      <c r="E405" s="1">
        <f t="shared" si="6"/>
        <v>323.24670005314829</v>
      </c>
    </row>
    <row r="406" spans="1:5" x14ac:dyDescent="0.3">
      <c r="A406" s="1">
        <v>406</v>
      </c>
      <c r="B406" s="1">
        <v>202.5</v>
      </c>
      <c r="C406" s="1">
        <v>318.56200000000001</v>
      </c>
      <c r="D406" s="1">
        <v>38.619799999999998</v>
      </c>
      <c r="E406" s="1">
        <f t="shared" si="6"/>
        <v>320.89443247903199</v>
      </c>
    </row>
    <row r="407" spans="1:5" x14ac:dyDescent="0.3">
      <c r="A407" s="1">
        <v>407</v>
      </c>
      <c r="B407" s="1">
        <v>203</v>
      </c>
      <c r="C407" s="1">
        <v>316.47500000000002</v>
      </c>
      <c r="D407" s="1">
        <v>39.125599999999999</v>
      </c>
      <c r="E407" s="1">
        <f t="shared" si="6"/>
        <v>318.88436493556725</v>
      </c>
    </row>
    <row r="408" spans="1:5" x14ac:dyDescent="0.3">
      <c r="A408" s="1">
        <v>408</v>
      </c>
      <c r="B408" s="1">
        <v>203.5</v>
      </c>
      <c r="C408" s="1">
        <v>314.28800000000001</v>
      </c>
      <c r="D408" s="1">
        <v>39.273200000000003</v>
      </c>
      <c r="E408" s="1">
        <f t="shared" si="6"/>
        <v>316.73227050971616</v>
      </c>
    </row>
    <row r="409" spans="1:5" x14ac:dyDescent="0.3">
      <c r="A409" s="1">
        <v>409</v>
      </c>
      <c r="B409" s="1">
        <v>204</v>
      </c>
      <c r="C409" s="1">
        <v>311.99900000000002</v>
      </c>
      <c r="D409" s="1">
        <v>39.4846</v>
      </c>
      <c r="E409" s="1">
        <f t="shared" si="6"/>
        <v>314.4875349487798</v>
      </c>
    </row>
    <row r="410" spans="1:5" x14ac:dyDescent="0.3">
      <c r="A410" s="1">
        <v>410</v>
      </c>
      <c r="B410" s="1">
        <v>204.5</v>
      </c>
      <c r="C410" s="1">
        <v>309.86799999999999</v>
      </c>
      <c r="D410" s="1">
        <v>39.657200000000003</v>
      </c>
      <c r="E410" s="1">
        <f t="shared" si="6"/>
        <v>312.39537598344828</v>
      </c>
    </row>
    <row r="411" spans="1:5" x14ac:dyDescent="0.3">
      <c r="A411" s="1">
        <v>411</v>
      </c>
      <c r="B411" s="1">
        <v>205</v>
      </c>
      <c r="C411" s="1">
        <v>307.74400000000003</v>
      </c>
      <c r="D411" s="1">
        <v>39.978499999999997</v>
      </c>
      <c r="E411" s="1">
        <f t="shared" si="6"/>
        <v>310.3299050981874</v>
      </c>
    </row>
    <row r="412" spans="1:5" x14ac:dyDescent="0.3">
      <c r="A412" s="1">
        <v>412</v>
      </c>
      <c r="B412" s="1">
        <v>205.5</v>
      </c>
      <c r="C412" s="1">
        <v>305.81900000000002</v>
      </c>
      <c r="D412" s="1">
        <v>40.294800000000002</v>
      </c>
      <c r="E412" s="1">
        <f t="shared" si="6"/>
        <v>308.46220460218461</v>
      </c>
    </row>
    <row r="413" spans="1:5" x14ac:dyDescent="0.3">
      <c r="A413" s="1">
        <v>413</v>
      </c>
      <c r="B413" s="1">
        <v>206</v>
      </c>
      <c r="C413" s="1">
        <v>303.983</v>
      </c>
      <c r="D413" s="1">
        <v>40.414700000000003</v>
      </c>
      <c r="E413" s="1">
        <f t="shared" si="6"/>
        <v>306.65780972460169</v>
      </c>
    </row>
    <row r="414" spans="1:5" x14ac:dyDescent="0.3">
      <c r="A414" s="1">
        <v>414</v>
      </c>
      <c r="B414" s="1">
        <v>206.5</v>
      </c>
      <c r="C414" s="1">
        <v>302.05500000000001</v>
      </c>
      <c r="D414" s="1">
        <v>40.828899999999997</v>
      </c>
      <c r="E414" s="1">
        <f t="shared" si="6"/>
        <v>304.80193913459607</v>
      </c>
    </row>
    <row r="415" spans="1:5" x14ac:dyDescent="0.3">
      <c r="A415" s="1">
        <v>415</v>
      </c>
      <c r="B415" s="1">
        <v>207</v>
      </c>
      <c r="C415" s="1">
        <v>300.25</v>
      </c>
      <c r="D415" s="1">
        <v>41.0212</v>
      </c>
      <c r="E415" s="1">
        <f t="shared" si="6"/>
        <v>303.03927360894988</v>
      </c>
    </row>
    <row r="416" spans="1:5" x14ac:dyDescent="0.3">
      <c r="A416" s="1">
        <v>416</v>
      </c>
      <c r="B416" s="1">
        <v>207.5</v>
      </c>
      <c r="C416" s="1">
        <v>298.435</v>
      </c>
      <c r="D416" s="1">
        <v>41.597200000000001</v>
      </c>
      <c r="E416" s="1">
        <f t="shared" si="6"/>
        <v>301.32005620741546</v>
      </c>
    </row>
    <row r="417" spans="1:5" x14ac:dyDescent="0.3">
      <c r="A417" s="1">
        <v>417</v>
      </c>
      <c r="B417" s="1">
        <v>208</v>
      </c>
      <c r="C417" s="1">
        <v>296.97500000000002</v>
      </c>
      <c r="D417" s="1">
        <v>41.993699999999997</v>
      </c>
      <c r="E417" s="1">
        <f t="shared" si="6"/>
        <v>299.92936079132033</v>
      </c>
    </row>
    <row r="418" spans="1:5" x14ac:dyDescent="0.3">
      <c r="A418" s="1">
        <v>418</v>
      </c>
      <c r="B418" s="1">
        <v>208.5</v>
      </c>
      <c r="C418" s="1">
        <v>295.642</v>
      </c>
      <c r="D418" s="1">
        <v>42.4315</v>
      </c>
      <c r="E418" s="1">
        <f t="shared" si="6"/>
        <v>298.6714321060017</v>
      </c>
    </row>
    <row r="419" spans="1:5" x14ac:dyDescent="0.3">
      <c r="A419" s="1">
        <v>419</v>
      </c>
      <c r="B419" s="1">
        <v>209</v>
      </c>
      <c r="C419" s="1">
        <v>294.35399999999998</v>
      </c>
      <c r="D419" s="1">
        <v>42.851500000000001</v>
      </c>
      <c r="E419" s="1">
        <f t="shared" si="6"/>
        <v>297.45676722550792</v>
      </c>
    </row>
    <row r="420" spans="1:5" x14ac:dyDescent="0.3">
      <c r="A420" s="1">
        <v>420</v>
      </c>
      <c r="B420" s="1">
        <v>209.5</v>
      </c>
      <c r="C420" s="1">
        <v>293.32900000000001</v>
      </c>
      <c r="D420" s="1">
        <v>43.097299999999997</v>
      </c>
      <c r="E420" s="1">
        <f t="shared" si="6"/>
        <v>296.47812652587038</v>
      </c>
    </row>
    <row r="421" spans="1:5" x14ac:dyDescent="0.3">
      <c r="A421" s="1">
        <v>421</v>
      </c>
      <c r="B421" s="1">
        <v>210</v>
      </c>
      <c r="C421" s="1">
        <v>292.18400000000003</v>
      </c>
      <c r="D421" s="1">
        <v>43.415599999999998</v>
      </c>
      <c r="E421" s="1">
        <f t="shared" si="6"/>
        <v>295.39195009234766</v>
      </c>
    </row>
    <row r="422" spans="1:5" x14ac:dyDescent="0.3">
      <c r="A422" s="1">
        <v>422</v>
      </c>
      <c r="B422" s="1">
        <v>210.5</v>
      </c>
      <c r="C422" s="1">
        <v>291.21699999999998</v>
      </c>
      <c r="D422" s="1">
        <v>43.533200000000001</v>
      </c>
      <c r="E422" s="1">
        <f t="shared" si="6"/>
        <v>294.45284952134523</v>
      </c>
    </row>
    <row r="423" spans="1:5" x14ac:dyDescent="0.3">
      <c r="A423" s="1">
        <v>423</v>
      </c>
      <c r="B423" s="1">
        <v>211</v>
      </c>
      <c r="C423" s="1">
        <v>290.20999999999998</v>
      </c>
      <c r="D423" s="1">
        <v>43.449399999999997</v>
      </c>
      <c r="E423" s="1">
        <f t="shared" si="6"/>
        <v>293.4445338737118</v>
      </c>
    </row>
    <row r="424" spans="1:5" x14ac:dyDescent="0.3">
      <c r="A424" s="1">
        <v>424</v>
      </c>
      <c r="B424" s="1">
        <v>211.5</v>
      </c>
      <c r="C424" s="1">
        <v>289.10300000000001</v>
      </c>
      <c r="D424" s="1">
        <v>43.975299999999997</v>
      </c>
      <c r="E424" s="1">
        <f t="shared" si="6"/>
        <v>292.42840426177821</v>
      </c>
    </row>
    <row r="425" spans="1:5" x14ac:dyDescent="0.3">
      <c r="A425" s="1">
        <v>425</v>
      </c>
      <c r="B425" s="1">
        <v>212</v>
      </c>
      <c r="C425" s="1">
        <v>288.41500000000002</v>
      </c>
      <c r="D425" s="1">
        <v>44.183900000000001</v>
      </c>
      <c r="E425" s="1">
        <f t="shared" si="6"/>
        <v>291.77976153977852</v>
      </c>
    </row>
    <row r="426" spans="1:5" x14ac:dyDescent="0.3">
      <c r="A426" s="1">
        <v>426</v>
      </c>
      <c r="B426" s="1">
        <v>212.5</v>
      </c>
      <c r="C426" s="1">
        <v>287.91699999999997</v>
      </c>
      <c r="D426" s="1">
        <v>44.286700000000003</v>
      </c>
      <c r="E426" s="1">
        <f t="shared" si="6"/>
        <v>291.30312508775114</v>
      </c>
    </row>
    <row r="427" spans="1:5" x14ac:dyDescent="0.3">
      <c r="A427" s="1">
        <v>427</v>
      </c>
      <c r="B427" s="1">
        <v>213</v>
      </c>
      <c r="C427" s="1">
        <v>287.14100000000002</v>
      </c>
      <c r="D427" s="1">
        <v>44.361699999999999</v>
      </c>
      <c r="E427" s="1">
        <f t="shared" si="6"/>
        <v>290.54761108618669</v>
      </c>
    </row>
    <row r="428" spans="1:5" x14ac:dyDescent="0.3">
      <c r="A428" s="1">
        <v>428</v>
      </c>
      <c r="B428" s="1">
        <v>213.5</v>
      </c>
      <c r="C428" s="1">
        <v>286.95</v>
      </c>
      <c r="D428" s="1">
        <v>44.357799999999997</v>
      </c>
      <c r="E428" s="1">
        <f t="shared" si="6"/>
        <v>290.35825616097088</v>
      </c>
    </row>
    <row r="429" spans="1:5" x14ac:dyDescent="0.3">
      <c r="A429" s="1">
        <v>429</v>
      </c>
      <c r="B429" s="1">
        <v>214</v>
      </c>
      <c r="C429" s="1">
        <v>286.49599999999998</v>
      </c>
      <c r="D429" s="1">
        <v>44.125399999999999</v>
      </c>
      <c r="E429" s="1">
        <f t="shared" si="6"/>
        <v>289.87412602914389</v>
      </c>
    </row>
    <row r="430" spans="1:5" x14ac:dyDescent="0.3">
      <c r="A430" s="1">
        <v>430</v>
      </c>
      <c r="B430" s="1">
        <v>214.5</v>
      </c>
      <c r="C430" s="1">
        <v>286.06799999999998</v>
      </c>
      <c r="D430" s="1">
        <v>43.829700000000003</v>
      </c>
      <c r="E430" s="1">
        <f t="shared" si="6"/>
        <v>289.40619071832236</v>
      </c>
    </row>
    <row r="431" spans="1:5" x14ac:dyDescent="0.3">
      <c r="A431" s="1">
        <v>431</v>
      </c>
      <c r="B431" s="1">
        <v>215</v>
      </c>
      <c r="C431" s="1">
        <v>285.59100000000001</v>
      </c>
      <c r="D431" s="1">
        <v>43.4816</v>
      </c>
      <c r="E431" s="1">
        <f t="shared" si="6"/>
        <v>288.88210193703588</v>
      </c>
    </row>
    <row r="432" spans="1:5" x14ac:dyDescent="0.3">
      <c r="A432" s="1">
        <v>432</v>
      </c>
      <c r="B432" s="1">
        <v>215.5</v>
      </c>
      <c r="C432" s="1">
        <v>285.37400000000002</v>
      </c>
      <c r="D432" s="1">
        <v>43.166800000000002</v>
      </c>
      <c r="E432" s="1">
        <f t="shared" si="6"/>
        <v>288.62032585776075</v>
      </c>
    </row>
    <row r="433" spans="1:5" x14ac:dyDescent="0.3">
      <c r="A433" s="1">
        <v>433</v>
      </c>
      <c r="B433" s="1">
        <v>216</v>
      </c>
      <c r="C433" s="1">
        <v>284.98200000000003</v>
      </c>
      <c r="D433" s="1">
        <v>42.581499999999998</v>
      </c>
      <c r="E433" s="1">
        <f t="shared" si="6"/>
        <v>288.14566536085533</v>
      </c>
    </row>
    <row r="434" spans="1:5" x14ac:dyDescent="0.3">
      <c r="A434" s="1">
        <v>434</v>
      </c>
      <c r="B434" s="1">
        <v>216.5</v>
      </c>
      <c r="C434" s="1">
        <v>284.46699999999998</v>
      </c>
      <c r="D434" s="1">
        <v>41.737200000000001</v>
      </c>
      <c r="E434" s="1">
        <f t="shared" si="6"/>
        <v>287.51255268742614</v>
      </c>
    </row>
    <row r="435" spans="1:5" x14ac:dyDescent="0.3">
      <c r="A435" s="1">
        <v>435</v>
      </c>
      <c r="B435" s="1">
        <v>217</v>
      </c>
      <c r="C435" s="1">
        <v>283.81</v>
      </c>
      <c r="D435" s="1">
        <v>41.282200000000003</v>
      </c>
      <c r="E435" s="1">
        <f t="shared" si="6"/>
        <v>286.79668083302499</v>
      </c>
    </row>
    <row r="436" spans="1:5" x14ac:dyDescent="0.3">
      <c r="A436" s="1">
        <v>436</v>
      </c>
      <c r="B436" s="1">
        <v>217.5</v>
      </c>
      <c r="C436" s="1">
        <v>283.59399999999999</v>
      </c>
      <c r="D436" s="1">
        <v>40.856900000000003</v>
      </c>
      <c r="E436" s="1">
        <f t="shared" si="6"/>
        <v>286.52197666777676</v>
      </c>
    </row>
    <row r="437" spans="1:5" x14ac:dyDescent="0.3">
      <c r="A437" s="1">
        <v>437</v>
      </c>
      <c r="B437" s="1">
        <v>218</v>
      </c>
      <c r="C437" s="1">
        <v>283.31400000000002</v>
      </c>
      <c r="D437" s="1">
        <v>39.946599999999997</v>
      </c>
      <c r="E437" s="1">
        <f t="shared" si="6"/>
        <v>286.11632852313761</v>
      </c>
    </row>
    <row r="438" spans="1:5" x14ac:dyDescent="0.3">
      <c r="A438" s="1">
        <v>438</v>
      </c>
      <c r="B438" s="1">
        <v>218.5</v>
      </c>
      <c r="C438" s="1">
        <v>283.03300000000002</v>
      </c>
      <c r="D438" s="1">
        <v>39.2303</v>
      </c>
      <c r="E438" s="1">
        <f t="shared" si="6"/>
        <v>285.73885897282156</v>
      </c>
    </row>
    <row r="439" spans="1:5" x14ac:dyDescent="0.3">
      <c r="A439" s="1">
        <v>439</v>
      </c>
      <c r="B439" s="1">
        <v>219</v>
      </c>
      <c r="C439" s="1">
        <v>282.45400000000001</v>
      </c>
      <c r="D439" s="1">
        <v>38.295699999999997</v>
      </c>
      <c r="E439" s="1">
        <f t="shared" si="6"/>
        <v>285.03828296299076</v>
      </c>
    </row>
    <row r="440" spans="1:5" x14ac:dyDescent="0.3">
      <c r="A440" s="1">
        <v>440</v>
      </c>
      <c r="B440" s="1">
        <v>219.5</v>
      </c>
      <c r="C440" s="1">
        <v>282.24099999999999</v>
      </c>
      <c r="D440" s="1">
        <v>37.157200000000003</v>
      </c>
      <c r="E440" s="1">
        <f t="shared" si="6"/>
        <v>284.6763769490542</v>
      </c>
    </row>
    <row r="441" spans="1:5" x14ac:dyDescent="0.3">
      <c r="A441" s="1">
        <v>441</v>
      </c>
      <c r="B441" s="1">
        <v>220</v>
      </c>
      <c r="C441" s="1">
        <v>281.38200000000001</v>
      </c>
      <c r="D441" s="1">
        <v>35.884900000000002</v>
      </c>
      <c r="E441" s="1">
        <f t="shared" si="6"/>
        <v>283.66098775124152</v>
      </c>
    </row>
    <row r="442" spans="1:5" x14ac:dyDescent="0.3">
      <c r="A442" s="1">
        <v>442</v>
      </c>
      <c r="B442" s="1">
        <v>220.5</v>
      </c>
      <c r="C442" s="1">
        <v>280.66399999999999</v>
      </c>
      <c r="D442" s="1">
        <v>34.816400000000002</v>
      </c>
      <c r="E442" s="1">
        <f t="shared" si="6"/>
        <v>282.81524464738459</v>
      </c>
    </row>
    <row r="443" spans="1:5" x14ac:dyDescent="0.3">
      <c r="A443" s="1">
        <v>443</v>
      </c>
      <c r="B443" s="1">
        <v>221</v>
      </c>
      <c r="C443" s="1">
        <v>279.76100000000002</v>
      </c>
      <c r="D443" s="1">
        <v>33.700600000000001</v>
      </c>
      <c r="E443" s="1">
        <f t="shared" si="6"/>
        <v>281.78351186923624</v>
      </c>
    </row>
    <row r="444" spans="1:5" x14ac:dyDescent="0.3">
      <c r="A444" s="1">
        <v>444</v>
      </c>
      <c r="B444" s="1">
        <v>221.5</v>
      </c>
      <c r="C444" s="1">
        <v>278.95699999999999</v>
      </c>
      <c r="D444" s="1">
        <v>32.677500000000002</v>
      </c>
      <c r="E444" s="1">
        <f t="shared" si="6"/>
        <v>280.86442789226624</v>
      </c>
    </row>
    <row r="445" spans="1:5" x14ac:dyDescent="0.3">
      <c r="A445" s="1">
        <v>445</v>
      </c>
      <c r="B445" s="1">
        <v>222</v>
      </c>
      <c r="C445" s="1">
        <v>277.89400000000001</v>
      </c>
      <c r="D445" s="1">
        <v>31.4894</v>
      </c>
      <c r="E445" s="1">
        <f t="shared" si="6"/>
        <v>279.67241113195274</v>
      </c>
    </row>
    <row r="446" spans="1:5" x14ac:dyDescent="0.3">
      <c r="A446" s="1">
        <v>446</v>
      </c>
      <c r="B446" s="1">
        <v>222.5</v>
      </c>
      <c r="C446" s="1">
        <v>276.774</v>
      </c>
      <c r="D446" s="1">
        <v>30.5016</v>
      </c>
      <c r="E446" s="1">
        <f t="shared" si="6"/>
        <v>278.44962682424267</v>
      </c>
    </row>
    <row r="447" spans="1:5" x14ac:dyDescent="0.3">
      <c r="A447" s="1">
        <v>447</v>
      </c>
      <c r="B447" s="1">
        <v>223</v>
      </c>
      <c r="C447" s="1">
        <v>275.721</v>
      </c>
      <c r="D447" s="1">
        <v>29.4054</v>
      </c>
      <c r="E447" s="1">
        <f t="shared" si="6"/>
        <v>277.28459638097462</v>
      </c>
    </row>
    <row r="448" spans="1:5" x14ac:dyDescent="0.3">
      <c r="A448" s="1">
        <v>448</v>
      </c>
      <c r="B448" s="1">
        <v>223.5</v>
      </c>
      <c r="C448" s="1">
        <v>274.43700000000001</v>
      </c>
      <c r="D448" s="1">
        <v>28.3248</v>
      </c>
      <c r="E448" s="1">
        <f t="shared" si="6"/>
        <v>275.89483732763108</v>
      </c>
    </row>
    <row r="449" spans="1:5" x14ac:dyDescent="0.3">
      <c r="A449" s="1">
        <v>449</v>
      </c>
      <c r="B449" s="1">
        <v>224</v>
      </c>
      <c r="C449" s="1">
        <v>273.30700000000002</v>
      </c>
      <c r="D449" s="1">
        <v>27.418500000000002</v>
      </c>
      <c r="E449" s="1">
        <f t="shared" si="6"/>
        <v>274.67888595822211</v>
      </c>
    </row>
    <row r="450" spans="1:5" x14ac:dyDescent="0.3">
      <c r="A450" s="1">
        <v>450</v>
      </c>
      <c r="B450" s="1">
        <v>224.5</v>
      </c>
      <c r="C450" s="1">
        <v>271.95100000000002</v>
      </c>
      <c r="D450" s="1">
        <v>26.3794</v>
      </c>
      <c r="E450" s="1">
        <f t="shared" ref="E450:E513" si="7">SQRT(C450^2+D450^2)</f>
        <v>273.22741287315961</v>
      </c>
    </row>
    <row r="451" spans="1:5" x14ac:dyDescent="0.3">
      <c r="A451" s="1">
        <v>451</v>
      </c>
      <c r="B451" s="1">
        <v>225</v>
      </c>
      <c r="C451" s="1">
        <v>270.45100000000002</v>
      </c>
      <c r="D451" s="1">
        <v>25.5139</v>
      </c>
      <c r="E451" s="1">
        <f t="shared" si="7"/>
        <v>271.65180377499797</v>
      </c>
    </row>
    <row r="452" spans="1:5" x14ac:dyDescent="0.3">
      <c r="A452" s="1">
        <v>452</v>
      </c>
      <c r="B452" s="1">
        <v>225.5</v>
      </c>
      <c r="C452" s="1">
        <v>268.92200000000003</v>
      </c>
      <c r="D452" s="1">
        <v>24.672000000000001</v>
      </c>
      <c r="E452" s="1">
        <f t="shared" si="7"/>
        <v>270.05138338471812</v>
      </c>
    </row>
    <row r="453" spans="1:5" x14ac:dyDescent="0.3">
      <c r="A453" s="1">
        <v>453</v>
      </c>
      <c r="B453" s="1">
        <v>226</v>
      </c>
      <c r="C453" s="1">
        <v>267.25599999999997</v>
      </c>
      <c r="D453" s="1">
        <v>24.018699999999999</v>
      </c>
      <c r="E453" s="1">
        <f t="shared" si="7"/>
        <v>268.33312782004754</v>
      </c>
    </row>
    <row r="454" spans="1:5" x14ac:dyDescent="0.3">
      <c r="A454" s="1">
        <v>454</v>
      </c>
      <c r="B454" s="1">
        <v>226.5</v>
      </c>
      <c r="C454" s="1">
        <v>265.41000000000003</v>
      </c>
      <c r="D454" s="1">
        <v>23.508099999999999</v>
      </c>
      <c r="E454" s="1">
        <f t="shared" si="7"/>
        <v>266.44905491596325</v>
      </c>
    </row>
    <row r="455" spans="1:5" x14ac:dyDescent="0.3">
      <c r="A455" s="1">
        <v>455</v>
      </c>
      <c r="B455" s="1">
        <v>227</v>
      </c>
      <c r="C455" s="1">
        <v>263.72399999999999</v>
      </c>
      <c r="D455" s="1">
        <v>23.122900000000001</v>
      </c>
      <c r="E455" s="1">
        <f t="shared" si="7"/>
        <v>264.73574877679442</v>
      </c>
    </row>
    <row r="456" spans="1:5" x14ac:dyDescent="0.3">
      <c r="A456" s="1">
        <v>456</v>
      </c>
      <c r="B456" s="1">
        <v>227.5</v>
      </c>
      <c r="C456" s="1">
        <v>262.25299999999999</v>
      </c>
      <c r="D456" s="1">
        <v>23.061800000000002</v>
      </c>
      <c r="E456" s="1">
        <f t="shared" si="7"/>
        <v>263.26504254883514</v>
      </c>
    </row>
    <row r="457" spans="1:5" x14ac:dyDescent="0.3">
      <c r="A457" s="1">
        <v>457</v>
      </c>
      <c r="B457" s="1">
        <v>228</v>
      </c>
      <c r="C457" s="1">
        <v>260.67</v>
      </c>
      <c r="D457" s="1">
        <v>22.9177</v>
      </c>
      <c r="E457" s="1">
        <f t="shared" si="7"/>
        <v>261.67550491647091</v>
      </c>
    </row>
    <row r="458" spans="1:5" x14ac:dyDescent="0.3">
      <c r="A458" s="1">
        <v>458</v>
      </c>
      <c r="B458" s="1">
        <v>228.5</v>
      </c>
      <c r="C458" s="1">
        <v>259.10199999999998</v>
      </c>
      <c r="D458" s="1">
        <v>22.731400000000001</v>
      </c>
      <c r="E458" s="1">
        <f t="shared" si="7"/>
        <v>260.09721826647814</v>
      </c>
    </row>
    <row r="459" spans="1:5" x14ac:dyDescent="0.3">
      <c r="A459" s="1">
        <v>459</v>
      </c>
      <c r="B459" s="1">
        <v>229</v>
      </c>
      <c r="C459" s="1">
        <v>257.45600000000002</v>
      </c>
      <c r="D459" s="1">
        <v>22.968699999999998</v>
      </c>
      <c r="E459" s="1">
        <f t="shared" si="7"/>
        <v>258.47853511595508</v>
      </c>
    </row>
    <row r="460" spans="1:5" x14ac:dyDescent="0.3">
      <c r="A460" s="1">
        <v>460</v>
      </c>
      <c r="B460" s="1">
        <v>229.5</v>
      </c>
      <c r="C460" s="1">
        <v>255.89599999999999</v>
      </c>
      <c r="D460" s="1">
        <v>23.200299999999999</v>
      </c>
      <c r="E460" s="1">
        <f t="shared" si="7"/>
        <v>256.94555208465857</v>
      </c>
    </row>
    <row r="461" spans="1:5" x14ac:dyDescent="0.3">
      <c r="A461" s="1">
        <v>461</v>
      </c>
      <c r="B461" s="1">
        <v>230</v>
      </c>
      <c r="C461" s="1">
        <v>254.60300000000001</v>
      </c>
      <c r="D461" s="1">
        <v>23.578299999999999</v>
      </c>
      <c r="E461" s="1">
        <f t="shared" si="7"/>
        <v>255.69243993495391</v>
      </c>
    </row>
    <row r="462" spans="1:5" x14ac:dyDescent="0.3">
      <c r="A462" s="1">
        <v>462</v>
      </c>
      <c r="B462" s="1">
        <v>230.5</v>
      </c>
      <c r="C462" s="1">
        <v>253.23500000000001</v>
      </c>
      <c r="D462" s="1">
        <v>23.788</v>
      </c>
      <c r="E462" s="1">
        <f t="shared" si="7"/>
        <v>254.3498263592881</v>
      </c>
    </row>
    <row r="463" spans="1:5" x14ac:dyDescent="0.3">
      <c r="A463" s="1">
        <v>463</v>
      </c>
      <c r="B463" s="1">
        <v>231</v>
      </c>
      <c r="C463" s="1">
        <v>251.89</v>
      </c>
      <c r="D463" s="1">
        <v>24.484500000000001</v>
      </c>
      <c r="E463" s="1">
        <f t="shared" si="7"/>
        <v>253.07718751450119</v>
      </c>
    </row>
    <row r="464" spans="1:5" x14ac:dyDescent="0.3">
      <c r="A464" s="1">
        <v>464</v>
      </c>
      <c r="B464" s="1">
        <v>231.5</v>
      </c>
      <c r="C464" s="1">
        <v>250.74799999999999</v>
      </c>
      <c r="D464" s="1">
        <v>25.1371</v>
      </c>
      <c r="E464" s="1">
        <f t="shared" si="7"/>
        <v>252.00482793075611</v>
      </c>
    </row>
    <row r="465" spans="1:5" x14ac:dyDescent="0.3">
      <c r="A465" s="1">
        <v>465</v>
      </c>
      <c r="B465" s="1">
        <v>232</v>
      </c>
      <c r="C465" s="1">
        <v>249.81100000000001</v>
      </c>
      <c r="D465" s="1">
        <v>25.779800000000002</v>
      </c>
      <c r="E465" s="1">
        <f t="shared" si="7"/>
        <v>251.13767899110638</v>
      </c>
    </row>
    <row r="466" spans="1:5" x14ac:dyDescent="0.3">
      <c r="A466" s="1">
        <v>466</v>
      </c>
      <c r="B466" s="1">
        <v>232.5</v>
      </c>
      <c r="C466" s="1">
        <v>248.886</v>
      </c>
      <c r="D466" s="1">
        <v>26.706800000000001</v>
      </c>
      <c r="E466" s="1">
        <f t="shared" si="7"/>
        <v>250.31479013881702</v>
      </c>
    </row>
    <row r="467" spans="1:5" x14ac:dyDescent="0.3">
      <c r="A467" s="1">
        <v>467</v>
      </c>
      <c r="B467" s="1">
        <v>233</v>
      </c>
      <c r="C467" s="1">
        <v>248.33199999999999</v>
      </c>
      <c r="D467" s="1">
        <v>27.485499999999998</v>
      </c>
      <c r="E467" s="1">
        <f t="shared" si="7"/>
        <v>249.84842391788266</v>
      </c>
    </row>
    <row r="468" spans="1:5" x14ac:dyDescent="0.3">
      <c r="A468" s="1">
        <v>468</v>
      </c>
      <c r="B468" s="1">
        <v>233.5</v>
      </c>
      <c r="C468" s="1">
        <v>247.74799999999999</v>
      </c>
      <c r="D468" s="1">
        <v>28.3368</v>
      </c>
      <c r="E468" s="1">
        <f t="shared" si="7"/>
        <v>249.36328065342738</v>
      </c>
    </row>
    <row r="469" spans="1:5" x14ac:dyDescent="0.3">
      <c r="A469" s="1">
        <v>469</v>
      </c>
      <c r="B469" s="1">
        <v>234</v>
      </c>
      <c r="C469" s="1">
        <v>247.56200000000001</v>
      </c>
      <c r="D469" s="1">
        <v>29.091200000000001</v>
      </c>
      <c r="E469" s="1">
        <f t="shared" si="7"/>
        <v>249.26540426108073</v>
      </c>
    </row>
    <row r="470" spans="1:5" x14ac:dyDescent="0.3">
      <c r="A470" s="1">
        <v>470</v>
      </c>
      <c r="B470" s="1">
        <v>234.5</v>
      </c>
      <c r="C470" s="1">
        <v>247.22</v>
      </c>
      <c r="D470" s="1">
        <v>29.638400000000001</v>
      </c>
      <c r="E470" s="1">
        <f t="shared" si="7"/>
        <v>248.99028726952383</v>
      </c>
    </row>
    <row r="471" spans="1:5" x14ac:dyDescent="0.3">
      <c r="A471" s="1">
        <v>471</v>
      </c>
      <c r="B471" s="1">
        <v>235</v>
      </c>
      <c r="C471" s="1">
        <v>246.87100000000001</v>
      </c>
      <c r="D471" s="1">
        <v>30.388300000000001</v>
      </c>
      <c r="E471" s="1">
        <f t="shared" si="7"/>
        <v>248.73427471478476</v>
      </c>
    </row>
    <row r="472" spans="1:5" x14ac:dyDescent="0.3">
      <c r="A472" s="1">
        <v>472</v>
      </c>
      <c r="B472" s="1">
        <v>235.5</v>
      </c>
      <c r="C472" s="1">
        <v>246.851</v>
      </c>
      <c r="D472" s="1">
        <v>31.2332</v>
      </c>
      <c r="E472" s="1">
        <f t="shared" si="7"/>
        <v>248.81906876933689</v>
      </c>
    </row>
    <row r="473" spans="1:5" x14ac:dyDescent="0.3">
      <c r="A473" s="1">
        <v>473</v>
      </c>
      <c r="B473" s="1">
        <v>236</v>
      </c>
      <c r="C473" s="1">
        <v>247.18199999999999</v>
      </c>
      <c r="D473" s="1">
        <v>31.984500000000001</v>
      </c>
      <c r="E473" s="1">
        <f t="shared" si="7"/>
        <v>249.24275187906667</v>
      </c>
    </row>
    <row r="474" spans="1:5" x14ac:dyDescent="0.3">
      <c r="A474" s="1">
        <v>474</v>
      </c>
      <c r="B474" s="1">
        <v>236.5</v>
      </c>
      <c r="C474" s="1">
        <v>247.21799999999999</v>
      </c>
      <c r="D474" s="1">
        <v>32.5687</v>
      </c>
      <c r="E474" s="1">
        <f t="shared" si="7"/>
        <v>249.35408507519983</v>
      </c>
    </row>
    <row r="475" spans="1:5" x14ac:dyDescent="0.3">
      <c r="A475" s="1">
        <v>475</v>
      </c>
      <c r="B475" s="1">
        <v>237</v>
      </c>
      <c r="C475" s="1">
        <v>247.79</v>
      </c>
      <c r="D475" s="1">
        <v>33.073099999999997</v>
      </c>
      <c r="E475" s="1">
        <f t="shared" si="7"/>
        <v>249.98742777109811</v>
      </c>
    </row>
    <row r="476" spans="1:5" x14ac:dyDescent="0.3">
      <c r="A476" s="1">
        <v>476</v>
      </c>
      <c r="B476" s="1">
        <v>237.5</v>
      </c>
      <c r="C476" s="1">
        <v>248.06299999999999</v>
      </c>
      <c r="D476" s="1">
        <v>33.396999999999998</v>
      </c>
      <c r="E476" s="1">
        <f t="shared" si="7"/>
        <v>250.30104190354461</v>
      </c>
    </row>
    <row r="477" spans="1:5" x14ac:dyDescent="0.3">
      <c r="A477" s="1">
        <v>477</v>
      </c>
      <c r="B477" s="1">
        <v>238</v>
      </c>
      <c r="C477" s="1">
        <v>248.56800000000001</v>
      </c>
      <c r="D477" s="1">
        <v>33.8874</v>
      </c>
      <c r="E477" s="1">
        <f t="shared" si="7"/>
        <v>250.86730855725304</v>
      </c>
    </row>
    <row r="478" spans="1:5" x14ac:dyDescent="0.3">
      <c r="A478" s="1">
        <v>478</v>
      </c>
      <c r="B478" s="1">
        <v>238.5</v>
      </c>
      <c r="C478" s="1">
        <v>249.35400000000001</v>
      </c>
      <c r="D478" s="1">
        <v>34.217300000000002</v>
      </c>
      <c r="E478" s="1">
        <f t="shared" si="7"/>
        <v>251.69076450138175</v>
      </c>
    </row>
    <row r="479" spans="1:5" x14ac:dyDescent="0.3">
      <c r="A479" s="1">
        <v>479</v>
      </c>
      <c r="B479" s="1">
        <v>239</v>
      </c>
      <c r="C479" s="1">
        <v>250.20699999999999</v>
      </c>
      <c r="D479" s="1">
        <v>34.193600000000004</v>
      </c>
      <c r="E479" s="1">
        <f t="shared" si="7"/>
        <v>252.53266151125877</v>
      </c>
    </row>
    <row r="480" spans="1:5" x14ac:dyDescent="0.3">
      <c r="A480" s="1">
        <v>480</v>
      </c>
      <c r="B480" s="1">
        <v>239.5</v>
      </c>
      <c r="C480" s="1">
        <v>250.84899999999999</v>
      </c>
      <c r="D480" s="1">
        <v>34.264899999999997</v>
      </c>
      <c r="E480" s="1">
        <f t="shared" si="7"/>
        <v>253.17840384402851</v>
      </c>
    </row>
    <row r="481" spans="1:5" x14ac:dyDescent="0.3">
      <c r="A481" s="1">
        <v>481</v>
      </c>
      <c r="B481" s="1">
        <v>240</v>
      </c>
      <c r="C481" s="1">
        <v>251.86500000000001</v>
      </c>
      <c r="D481" s="1">
        <v>33.932200000000002</v>
      </c>
      <c r="E481" s="1">
        <f t="shared" si="7"/>
        <v>254.14045805782283</v>
      </c>
    </row>
    <row r="482" spans="1:5" x14ac:dyDescent="0.3">
      <c r="A482" s="1">
        <v>482</v>
      </c>
      <c r="B482" s="1">
        <v>240.5</v>
      </c>
      <c r="C482" s="1">
        <v>252.90799999999999</v>
      </c>
      <c r="D482" s="1">
        <v>33.658499999999997</v>
      </c>
      <c r="E482" s="1">
        <f t="shared" si="7"/>
        <v>255.13790601604066</v>
      </c>
    </row>
    <row r="483" spans="1:5" x14ac:dyDescent="0.3">
      <c r="A483" s="1">
        <v>483</v>
      </c>
      <c r="B483" s="1">
        <v>241</v>
      </c>
      <c r="C483" s="1">
        <v>253.501</v>
      </c>
      <c r="D483" s="1">
        <v>32.899500000000003</v>
      </c>
      <c r="E483" s="1">
        <f t="shared" si="7"/>
        <v>255.62694322244283</v>
      </c>
    </row>
    <row r="484" spans="1:5" x14ac:dyDescent="0.3">
      <c r="A484" s="1">
        <v>484</v>
      </c>
      <c r="B484" s="1">
        <v>241.5</v>
      </c>
      <c r="C484" s="1">
        <v>254.26</v>
      </c>
      <c r="D484" s="1">
        <v>32.4482</v>
      </c>
      <c r="E484" s="1">
        <f t="shared" si="7"/>
        <v>256.32212796253077</v>
      </c>
    </row>
    <row r="485" spans="1:5" x14ac:dyDescent="0.3">
      <c r="A485" s="1">
        <v>485</v>
      </c>
      <c r="B485" s="1">
        <v>242</v>
      </c>
      <c r="C485" s="1">
        <v>255.38</v>
      </c>
      <c r="D485" s="1">
        <v>31.6114</v>
      </c>
      <c r="E485" s="1">
        <f t="shared" si="7"/>
        <v>257.3290209244966</v>
      </c>
    </row>
    <row r="486" spans="1:5" x14ac:dyDescent="0.3">
      <c r="A486" s="1">
        <v>486</v>
      </c>
      <c r="B486" s="1">
        <v>242.5</v>
      </c>
      <c r="C486" s="1">
        <v>256.21199999999999</v>
      </c>
      <c r="D486" s="1">
        <v>30.462800000000001</v>
      </c>
      <c r="E486" s="1">
        <f t="shared" si="7"/>
        <v>258.01661017818208</v>
      </c>
    </row>
    <row r="487" spans="1:5" x14ac:dyDescent="0.3">
      <c r="A487" s="1">
        <v>487</v>
      </c>
      <c r="B487" s="1">
        <v>243</v>
      </c>
      <c r="C487" s="1">
        <v>256.745</v>
      </c>
      <c r="D487" s="1">
        <v>29.462399999999999</v>
      </c>
      <c r="E487" s="1">
        <f t="shared" si="7"/>
        <v>258.42992868234126</v>
      </c>
    </row>
    <row r="488" spans="1:5" x14ac:dyDescent="0.3">
      <c r="A488" s="1">
        <v>488</v>
      </c>
      <c r="B488" s="1">
        <v>243.5</v>
      </c>
      <c r="C488" s="1">
        <v>257.63799999999998</v>
      </c>
      <c r="D488" s="1">
        <v>28.441400000000002</v>
      </c>
      <c r="E488" s="1">
        <f t="shared" si="7"/>
        <v>259.20311008543086</v>
      </c>
    </row>
    <row r="489" spans="1:5" x14ac:dyDescent="0.3">
      <c r="A489" s="1">
        <v>489</v>
      </c>
      <c r="B489" s="1">
        <v>244</v>
      </c>
      <c r="C489" s="1">
        <v>258.024</v>
      </c>
      <c r="D489" s="1">
        <v>26.732099999999999</v>
      </c>
      <c r="E489" s="1">
        <f t="shared" si="7"/>
        <v>259.40506885257656</v>
      </c>
    </row>
    <row r="490" spans="1:5" x14ac:dyDescent="0.3">
      <c r="A490" s="1">
        <v>490</v>
      </c>
      <c r="B490" s="1">
        <v>244.5</v>
      </c>
      <c r="C490" s="1">
        <v>258.44299999999998</v>
      </c>
      <c r="D490" s="1">
        <v>25.430099999999999</v>
      </c>
      <c r="E490" s="1">
        <f t="shared" si="7"/>
        <v>259.69111312289834</v>
      </c>
    </row>
    <row r="491" spans="1:5" x14ac:dyDescent="0.3">
      <c r="A491" s="1">
        <v>491</v>
      </c>
      <c r="B491" s="1">
        <v>245</v>
      </c>
      <c r="C491" s="1">
        <v>258.77600000000001</v>
      </c>
      <c r="D491" s="1">
        <v>24.1388</v>
      </c>
      <c r="E491" s="1">
        <f t="shared" si="7"/>
        <v>259.89940331105038</v>
      </c>
    </row>
    <row r="492" spans="1:5" x14ac:dyDescent="0.3">
      <c r="A492" s="1">
        <v>492</v>
      </c>
      <c r="B492" s="1">
        <v>245.5</v>
      </c>
      <c r="C492" s="1">
        <v>259.327</v>
      </c>
      <c r="D492" s="1">
        <v>22.438800000000001</v>
      </c>
      <c r="E492" s="1">
        <f t="shared" si="7"/>
        <v>260.29597129890431</v>
      </c>
    </row>
    <row r="493" spans="1:5" x14ac:dyDescent="0.3">
      <c r="A493" s="1">
        <v>493</v>
      </c>
      <c r="B493" s="1">
        <v>246</v>
      </c>
      <c r="C493" s="1">
        <v>259.226</v>
      </c>
      <c r="D493" s="1">
        <v>20.537800000000001</v>
      </c>
      <c r="E493" s="1">
        <f t="shared" si="7"/>
        <v>260.03830545679227</v>
      </c>
    </row>
    <row r="494" spans="1:5" x14ac:dyDescent="0.3">
      <c r="A494" s="1">
        <v>494</v>
      </c>
      <c r="B494" s="1">
        <v>246.5</v>
      </c>
      <c r="C494" s="1">
        <v>259.24700000000001</v>
      </c>
      <c r="D494" s="1">
        <v>18.942399999999999</v>
      </c>
      <c r="E494" s="1">
        <f t="shared" si="7"/>
        <v>259.93811095481942</v>
      </c>
    </row>
    <row r="495" spans="1:5" x14ac:dyDescent="0.3">
      <c r="A495" s="1">
        <v>495</v>
      </c>
      <c r="B495" s="1">
        <v>247</v>
      </c>
      <c r="C495" s="1">
        <v>259.09100000000001</v>
      </c>
      <c r="D495" s="1">
        <v>17.058399999999999</v>
      </c>
      <c r="E495" s="1">
        <f t="shared" si="7"/>
        <v>259.65195029415821</v>
      </c>
    </row>
    <row r="496" spans="1:5" x14ac:dyDescent="0.3">
      <c r="A496" s="1">
        <v>496</v>
      </c>
      <c r="B496" s="1">
        <v>247.5</v>
      </c>
      <c r="C496" s="1">
        <v>258.82499999999999</v>
      </c>
      <c r="D496" s="1">
        <v>15.1553</v>
      </c>
      <c r="E496" s="1">
        <f t="shared" si="7"/>
        <v>259.26832383283926</v>
      </c>
    </row>
    <row r="497" spans="1:5" x14ac:dyDescent="0.3">
      <c r="A497" s="1">
        <v>497</v>
      </c>
      <c r="B497" s="1">
        <v>248</v>
      </c>
      <c r="C497" s="1">
        <v>258.17099999999999</v>
      </c>
      <c r="D497" s="1">
        <v>13.358000000000001</v>
      </c>
      <c r="E497" s="1">
        <f t="shared" si="7"/>
        <v>258.51634649476227</v>
      </c>
    </row>
    <row r="498" spans="1:5" x14ac:dyDescent="0.3">
      <c r="A498" s="1">
        <v>498</v>
      </c>
      <c r="B498" s="1">
        <v>248.5</v>
      </c>
      <c r="C498" s="1">
        <v>257.62799999999999</v>
      </c>
      <c r="D498" s="1">
        <v>11.506500000000001</v>
      </c>
      <c r="E498" s="1">
        <f t="shared" si="7"/>
        <v>257.88483074087549</v>
      </c>
    </row>
    <row r="499" spans="1:5" x14ac:dyDescent="0.3">
      <c r="A499" s="1">
        <v>499</v>
      </c>
      <c r="B499" s="1">
        <v>249</v>
      </c>
      <c r="C499" s="1">
        <v>256.75900000000001</v>
      </c>
      <c r="D499" s="1">
        <v>9.9118200000000005</v>
      </c>
      <c r="E499" s="1">
        <f t="shared" si="7"/>
        <v>256.95024471035714</v>
      </c>
    </row>
    <row r="500" spans="1:5" x14ac:dyDescent="0.3">
      <c r="A500" s="1">
        <v>500</v>
      </c>
      <c r="B500" s="1">
        <v>249.5</v>
      </c>
      <c r="C500" s="1">
        <v>256.07900000000001</v>
      </c>
      <c r="D500" s="1">
        <v>8.2245799999999996</v>
      </c>
      <c r="E500" s="1">
        <f t="shared" si="7"/>
        <v>256.21104183304902</v>
      </c>
    </row>
    <row r="501" spans="1:5" x14ac:dyDescent="0.3">
      <c r="A501" s="1">
        <v>501</v>
      </c>
      <c r="B501" s="1">
        <v>250</v>
      </c>
      <c r="C501" s="1">
        <v>255.148</v>
      </c>
      <c r="D501" s="1">
        <v>6.4012099999999998</v>
      </c>
      <c r="E501" s="1">
        <f t="shared" si="7"/>
        <v>255.22828486173725</v>
      </c>
    </row>
    <row r="502" spans="1:5" x14ac:dyDescent="0.3">
      <c r="A502" s="1">
        <v>502</v>
      </c>
      <c r="B502" s="1">
        <v>250.5</v>
      </c>
      <c r="C502" s="1">
        <v>253.898</v>
      </c>
      <c r="D502" s="1">
        <v>4.7482499999999996</v>
      </c>
      <c r="E502" s="1">
        <f t="shared" si="7"/>
        <v>253.94239559802239</v>
      </c>
    </row>
    <row r="503" spans="1:5" x14ac:dyDescent="0.3">
      <c r="A503" s="1">
        <v>503</v>
      </c>
      <c r="B503" s="1">
        <v>251</v>
      </c>
      <c r="C503" s="1">
        <v>252.834</v>
      </c>
      <c r="D503" s="1">
        <v>3.2542399999999998</v>
      </c>
      <c r="E503" s="1">
        <f t="shared" si="7"/>
        <v>252.8549418816599</v>
      </c>
    </row>
    <row r="504" spans="1:5" x14ac:dyDescent="0.3">
      <c r="A504" s="1">
        <v>504</v>
      </c>
      <c r="B504" s="1">
        <v>251.5</v>
      </c>
      <c r="C504" s="1">
        <v>251.364</v>
      </c>
      <c r="D504" s="1">
        <v>1.62195</v>
      </c>
      <c r="E504" s="1">
        <f t="shared" si="7"/>
        <v>251.3692328384731</v>
      </c>
    </row>
    <row r="505" spans="1:5" x14ac:dyDescent="0.3">
      <c r="A505" s="1">
        <v>505</v>
      </c>
      <c r="B505" s="1">
        <v>252</v>
      </c>
      <c r="C505" s="1">
        <v>249.87899999999999</v>
      </c>
      <c r="D505" s="1">
        <v>0.24184700000000001</v>
      </c>
      <c r="E505" s="1">
        <f t="shared" si="7"/>
        <v>249.8791170365611</v>
      </c>
    </row>
    <row r="506" spans="1:5" x14ac:dyDescent="0.3">
      <c r="A506" s="1">
        <v>506</v>
      </c>
      <c r="B506" s="1">
        <v>252.5</v>
      </c>
      <c r="C506" s="1">
        <v>248.364</v>
      </c>
      <c r="D506" s="1">
        <v>-1.03501</v>
      </c>
      <c r="E506" s="1">
        <f t="shared" si="7"/>
        <v>248.36615659485514</v>
      </c>
    </row>
    <row r="507" spans="1:5" x14ac:dyDescent="0.3">
      <c r="A507" s="1">
        <v>507</v>
      </c>
      <c r="B507" s="1">
        <v>253</v>
      </c>
      <c r="C507" s="1">
        <v>246.69399999999999</v>
      </c>
      <c r="D507" s="1">
        <v>-2.1704599999999998</v>
      </c>
      <c r="E507" s="1">
        <f t="shared" si="7"/>
        <v>246.70354787195825</v>
      </c>
    </row>
    <row r="508" spans="1:5" x14ac:dyDescent="0.3">
      <c r="A508" s="1">
        <v>508</v>
      </c>
      <c r="B508" s="1">
        <v>253.5</v>
      </c>
      <c r="C508" s="1">
        <v>244.91499999999999</v>
      </c>
      <c r="D508" s="1">
        <v>-3.1539600000000001</v>
      </c>
      <c r="E508" s="1">
        <f t="shared" si="7"/>
        <v>244.93530715003419</v>
      </c>
    </row>
    <row r="509" spans="1:5" x14ac:dyDescent="0.3">
      <c r="A509" s="1">
        <v>509</v>
      </c>
      <c r="B509" s="1">
        <v>254</v>
      </c>
      <c r="C509" s="1">
        <v>243.11600000000001</v>
      </c>
      <c r="D509" s="1">
        <v>-3.9592800000000001</v>
      </c>
      <c r="E509" s="1">
        <f t="shared" si="7"/>
        <v>243.14823740697446</v>
      </c>
    </row>
    <row r="510" spans="1:5" x14ac:dyDescent="0.3">
      <c r="A510" s="1">
        <v>510</v>
      </c>
      <c r="B510" s="1">
        <v>254.5</v>
      </c>
      <c r="C510" s="1">
        <v>241.49700000000001</v>
      </c>
      <c r="D510" s="1">
        <v>-4.7645</v>
      </c>
      <c r="E510" s="1">
        <f t="shared" si="7"/>
        <v>241.54399489378744</v>
      </c>
    </row>
    <row r="511" spans="1:5" x14ac:dyDescent="0.3">
      <c r="A511" s="1">
        <v>511</v>
      </c>
      <c r="B511" s="1">
        <v>255</v>
      </c>
      <c r="C511" s="1">
        <v>239.55600000000001</v>
      </c>
      <c r="D511" s="1">
        <v>-5.2684699999999998</v>
      </c>
      <c r="E511" s="1">
        <f t="shared" si="7"/>
        <v>239.61392679087103</v>
      </c>
    </row>
    <row r="512" spans="1:5" x14ac:dyDescent="0.3">
      <c r="A512" s="1">
        <v>512</v>
      </c>
      <c r="B512" s="1">
        <v>255.5</v>
      </c>
      <c r="C512" s="1">
        <v>237.94200000000001</v>
      </c>
      <c r="D512" s="1">
        <v>-5.65991</v>
      </c>
      <c r="E512" s="1">
        <f t="shared" si="7"/>
        <v>238.00930642562719</v>
      </c>
    </row>
    <row r="513" spans="1:5" x14ac:dyDescent="0.3">
      <c r="A513" s="1">
        <v>513</v>
      </c>
      <c r="B513" s="1">
        <v>256</v>
      </c>
      <c r="C513" s="1">
        <v>236.262</v>
      </c>
      <c r="D513" s="1">
        <v>-5.9837600000000002</v>
      </c>
      <c r="E513" s="1">
        <f t="shared" si="7"/>
        <v>236.33776259357623</v>
      </c>
    </row>
    <row r="514" spans="1:5" x14ac:dyDescent="0.3">
      <c r="A514" s="1">
        <v>514</v>
      </c>
      <c r="B514" s="1">
        <v>256.5</v>
      </c>
      <c r="C514" s="1">
        <v>234.59</v>
      </c>
      <c r="D514" s="1">
        <v>-6.2942</v>
      </c>
      <c r="E514" s="1">
        <f t="shared" ref="E514:E577" si="8">SQRT(C514^2+D514^2)</f>
        <v>234.67442351828629</v>
      </c>
    </row>
    <row r="515" spans="1:5" x14ac:dyDescent="0.3">
      <c r="A515" s="1">
        <v>515</v>
      </c>
      <c r="B515" s="1">
        <v>257</v>
      </c>
      <c r="C515" s="1">
        <v>232.9</v>
      </c>
      <c r="D515" s="1">
        <v>-6.5457999999999998</v>
      </c>
      <c r="E515" s="1">
        <f t="shared" si="8"/>
        <v>232.99196874064137</v>
      </c>
    </row>
    <row r="516" spans="1:5" x14ac:dyDescent="0.3">
      <c r="A516" s="1">
        <v>516</v>
      </c>
      <c r="B516" s="1">
        <v>257.5</v>
      </c>
      <c r="C516" s="1">
        <v>231.30500000000001</v>
      </c>
      <c r="D516" s="1">
        <v>-6.4413600000000004</v>
      </c>
      <c r="E516" s="1">
        <f t="shared" si="8"/>
        <v>231.39467181344</v>
      </c>
    </row>
    <row r="517" spans="1:5" x14ac:dyDescent="0.3">
      <c r="A517" s="1">
        <v>517</v>
      </c>
      <c r="B517" s="1">
        <v>258</v>
      </c>
      <c r="C517" s="1">
        <v>229.87</v>
      </c>
      <c r="D517" s="1">
        <v>-6.5756399999999999</v>
      </c>
      <c r="E517" s="1">
        <f t="shared" si="8"/>
        <v>229.96403184282886</v>
      </c>
    </row>
    <row r="518" spans="1:5" x14ac:dyDescent="0.3">
      <c r="A518" s="1">
        <v>518</v>
      </c>
      <c r="B518" s="1">
        <v>258.5</v>
      </c>
      <c r="C518" s="1">
        <v>228.33600000000001</v>
      </c>
      <c r="D518" s="1">
        <v>-6.4005200000000002</v>
      </c>
      <c r="E518" s="1">
        <f t="shared" si="8"/>
        <v>228.42568934397551</v>
      </c>
    </row>
    <row r="519" spans="1:5" x14ac:dyDescent="0.3">
      <c r="A519" s="1">
        <v>519</v>
      </c>
      <c r="B519" s="1">
        <v>259</v>
      </c>
      <c r="C519" s="1">
        <v>226.78299999999999</v>
      </c>
      <c r="D519" s="1">
        <v>-6.2790100000000004</v>
      </c>
      <c r="E519" s="1">
        <f t="shared" si="8"/>
        <v>226.86990777884162</v>
      </c>
    </row>
    <row r="520" spans="1:5" x14ac:dyDescent="0.3">
      <c r="A520" s="1">
        <v>520</v>
      </c>
      <c r="B520" s="1">
        <v>259.5</v>
      </c>
      <c r="C520" s="1">
        <v>225.452</v>
      </c>
      <c r="D520" s="1">
        <v>-5.9236800000000001</v>
      </c>
      <c r="E520" s="1">
        <f t="shared" si="8"/>
        <v>225.529807982764</v>
      </c>
    </row>
    <row r="521" spans="1:5" x14ac:dyDescent="0.3">
      <c r="A521" s="1">
        <v>521</v>
      </c>
      <c r="B521" s="1">
        <v>260</v>
      </c>
      <c r="C521" s="1">
        <v>224.23400000000001</v>
      </c>
      <c r="D521" s="1">
        <v>-5.5591400000000002</v>
      </c>
      <c r="E521" s="1">
        <f t="shared" si="8"/>
        <v>224.302899654774</v>
      </c>
    </row>
    <row r="522" spans="1:5" x14ac:dyDescent="0.3">
      <c r="A522" s="1">
        <v>522</v>
      </c>
      <c r="B522" s="1">
        <v>260.5</v>
      </c>
      <c r="C522" s="1">
        <v>223.035</v>
      </c>
      <c r="D522" s="1">
        <v>-5.1625199999999998</v>
      </c>
      <c r="E522" s="1">
        <f t="shared" si="8"/>
        <v>223.09473960125192</v>
      </c>
    </row>
    <row r="523" spans="1:5" x14ac:dyDescent="0.3">
      <c r="A523" s="1">
        <v>523</v>
      </c>
      <c r="B523" s="1">
        <v>261</v>
      </c>
      <c r="C523" s="1">
        <v>221.952</v>
      </c>
      <c r="D523" s="1">
        <v>-4.6388299999999996</v>
      </c>
      <c r="E523" s="1">
        <f t="shared" si="8"/>
        <v>222.00047082780904</v>
      </c>
    </row>
    <row r="524" spans="1:5" x14ac:dyDescent="0.3">
      <c r="A524" s="1">
        <v>524</v>
      </c>
      <c r="B524" s="1">
        <v>261.5</v>
      </c>
      <c r="C524" s="1">
        <v>220.99799999999999</v>
      </c>
      <c r="D524" s="1">
        <v>-4.2396700000000003</v>
      </c>
      <c r="E524" s="1">
        <f t="shared" si="8"/>
        <v>221.03866359917419</v>
      </c>
    </row>
    <row r="525" spans="1:5" x14ac:dyDescent="0.3">
      <c r="A525" s="1">
        <v>525</v>
      </c>
      <c r="B525" s="1">
        <v>262</v>
      </c>
      <c r="C525" s="1">
        <v>220.09</v>
      </c>
      <c r="D525" s="1">
        <v>-3.7667199999999998</v>
      </c>
      <c r="E525" s="1">
        <f t="shared" si="8"/>
        <v>220.12223031660932</v>
      </c>
    </row>
    <row r="526" spans="1:5" x14ac:dyDescent="0.3">
      <c r="A526" s="1">
        <v>526</v>
      </c>
      <c r="B526" s="1">
        <v>262.5</v>
      </c>
      <c r="C526" s="1">
        <v>219.24100000000001</v>
      </c>
      <c r="D526" s="1">
        <v>-3.2984900000000001</v>
      </c>
      <c r="E526" s="1">
        <f t="shared" si="8"/>
        <v>219.26581155592885</v>
      </c>
    </row>
    <row r="527" spans="1:5" x14ac:dyDescent="0.3">
      <c r="A527" s="1">
        <v>527</v>
      </c>
      <c r="B527" s="1">
        <v>263</v>
      </c>
      <c r="C527" s="1">
        <v>218.49199999999999</v>
      </c>
      <c r="D527" s="1">
        <v>-2.9325000000000001</v>
      </c>
      <c r="E527" s="1">
        <f t="shared" si="8"/>
        <v>218.51167845277743</v>
      </c>
    </row>
    <row r="528" spans="1:5" x14ac:dyDescent="0.3">
      <c r="A528" s="1">
        <v>528</v>
      </c>
      <c r="B528" s="1">
        <v>263.5</v>
      </c>
      <c r="C528" s="1">
        <v>217.80600000000001</v>
      </c>
      <c r="D528" s="1">
        <v>-2.4744700000000002</v>
      </c>
      <c r="E528" s="1">
        <f t="shared" si="8"/>
        <v>217.82005563717246</v>
      </c>
    </row>
    <row r="529" spans="1:5" x14ac:dyDescent="0.3">
      <c r="A529" s="1">
        <v>529</v>
      </c>
      <c r="B529" s="1">
        <v>264</v>
      </c>
      <c r="C529" s="1">
        <v>217.14</v>
      </c>
      <c r="D529" s="1">
        <v>-2.0238499999999999</v>
      </c>
      <c r="E529" s="1">
        <f t="shared" si="8"/>
        <v>217.14943142643153</v>
      </c>
    </row>
    <row r="530" spans="1:5" x14ac:dyDescent="0.3">
      <c r="A530" s="1">
        <v>530</v>
      </c>
      <c r="B530" s="1">
        <v>264.5</v>
      </c>
      <c r="C530" s="1">
        <v>216.649</v>
      </c>
      <c r="D530" s="1">
        <v>-1.6331599999999999</v>
      </c>
      <c r="E530" s="1">
        <f t="shared" si="8"/>
        <v>216.65515551813115</v>
      </c>
    </row>
    <row r="531" spans="1:5" x14ac:dyDescent="0.3">
      <c r="A531" s="1">
        <v>531</v>
      </c>
      <c r="B531" s="1">
        <v>265</v>
      </c>
      <c r="C531" s="1">
        <v>216.06800000000001</v>
      </c>
      <c r="D531" s="1">
        <v>-1.38361</v>
      </c>
      <c r="E531" s="1">
        <f t="shared" si="8"/>
        <v>216.07242998733574</v>
      </c>
    </row>
    <row r="532" spans="1:5" x14ac:dyDescent="0.3">
      <c r="A532" s="1">
        <v>532</v>
      </c>
      <c r="B532" s="1">
        <v>265.5</v>
      </c>
      <c r="C532" s="1">
        <v>215.58</v>
      </c>
      <c r="D532" s="1">
        <v>-0.83872000000000002</v>
      </c>
      <c r="E532" s="1">
        <f t="shared" si="8"/>
        <v>215.58163152559729</v>
      </c>
    </row>
    <row r="533" spans="1:5" x14ac:dyDescent="0.3">
      <c r="A533" s="1">
        <v>533</v>
      </c>
      <c r="B533" s="1">
        <v>266</v>
      </c>
      <c r="C533" s="1">
        <v>215.309</v>
      </c>
      <c r="D533" s="1">
        <v>-0.57704800000000001</v>
      </c>
      <c r="E533" s="1">
        <f t="shared" si="8"/>
        <v>215.30977326957154</v>
      </c>
    </row>
    <row r="534" spans="1:5" x14ac:dyDescent="0.3">
      <c r="A534" s="1">
        <v>534</v>
      </c>
      <c r="B534" s="1">
        <v>266.5</v>
      </c>
      <c r="C534" s="1">
        <v>214.881</v>
      </c>
      <c r="D534" s="1">
        <v>-0.30158099999999999</v>
      </c>
      <c r="E534" s="1">
        <f t="shared" si="8"/>
        <v>214.8812116312163</v>
      </c>
    </row>
    <row r="535" spans="1:5" x14ac:dyDescent="0.3">
      <c r="A535" s="1">
        <v>535</v>
      </c>
      <c r="B535" s="1">
        <v>267</v>
      </c>
      <c r="C535" s="1">
        <v>214.66399999999999</v>
      </c>
      <c r="D535" s="1">
        <v>-0.20560200000000001</v>
      </c>
      <c r="E535" s="1">
        <f t="shared" si="8"/>
        <v>214.66409846125271</v>
      </c>
    </row>
    <row r="536" spans="1:5" x14ac:dyDescent="0.3">
      <c r="A536" s="1">
        <v>536</v>
      </c>
      <c r="B536" s="1">
        <v>267.5</v>
      </c>
      <c r="C536" s="1">
        <v>214.15299999999999</v>
      </c>
      <c r="D536" s="1">
        <v>-3.5698000000000001E-2</v>
      </c>
      <c r="E536" s="1">
        <f t="shared" si="8"/>
        <v>214.15300297531951</v>
      </c>
    </row>
    <row r="537" spans="1:5" x14ac:dyDescent="0.3">
      <c r="A537" s="1">
        <v>537</v>
      </c>
      <c r="B537" s="1">
        <v>268</v>
      </c>
      <c r="C537" s="1">
        <v>213.78299999999999</v>
      </c>
      <c r="D537" s="1">
        <v>0.19870599999999999</v>
      </c>
      <c r="E537" s="1">
        <f t="shared" si="8"/>
        <v>213.78309234613113</v>
      </c>
    </row>
    <row r="538" spans="1:5" x14ac:dyDescent="0.3">
      <c r="A538" s="1">
        <v>538</v>
      </c>
      <c r="B538" s="1">
        <v>268.5</v>
      </c>
      <c r="C538" s="1">
        <v>213.536</v>
      </c>
      <c r="D538" s="1">
        <v>0.14893600000000001</v>
      </c>
      <c r="E538" s="1">
        <f t="shared" si="8"/>
        <v>213.53605193955445</v>
      </c>
    </row>
    <row r="539" spans="1:5" x14ac:dyDescent="0.3">
      <c r="A539" s="1">
        <v>539</v>
      </c>
      <c r="B539" s="1">
        <v>269</v>
      </c>
      <c r="C539" s="1">
        <v>213.29599999999999</v>
      </c>
      <c r="D539" s="1">
        <v>0.41866100000000001</v>
      </c>
      <c r="E539" s="1">
        <f t="shared" si="8"/>
        <v>213.29641087705372</v>
      </c>
    </row>
    <row r="540" spans="1:5" x14ac:dyDescent="0.3">
      <c r="A540" s="1">
        <v>540</v>
      </c>
      <c r="B540" s="1">
        <v>269.5</v>
      </c>
      <c r="C540" s="1">
        <v>213.148</v>
      </c>
      <c r="D540" s="1">
        <v>0.21909999999999999</v>
      </c>
      <c r="E540" s="1">
        <f t="shared" si="8"/>
        <v>213.14811260907285</v>
      </c>
    </row>
    <row r="541" spans="1:5" x14ac:dyDescent="0.3">
      <c r="A541" s="1">
        <v>541</v>
      </c>
      <c r="B541" s="1">
        <v>270</v>
      </c>
      <c r="C541" s="1">
        <v>212.596</v>
      </c>
      <c r="D541" s="1">
        <v>0.147702</v>
      </c>
      <c r="E541" s="1">
        <f t="shared" si="8"/>
        <v>212.59605130829877</v>
      </c>
    </row>
    <row r="542" spans="1:5" x14ac:dyDescent="0.3">
      <c r="A542" s="1">
        <v>542</v>
      </c>
      <c r="B542" s="1">
        <v>270.5</v>
      </c>
      <c r="C542" s="1">
        <v>212.227</v>
      </c>
      <c r="D542" s="1">
        <v>0.24789800000000001</v>
      </c>
      <c r="E542" s="1">
        <f t="shared" si="8"/>
        <v>212.22714478223187</v>
      </c>
    </row>
    <row r="543" spans="1:5" x14ac:dyDescent="0.3">
      <c r="A543" s="1">
        <v>543</v>
      </c>
      <c r="B543" s="1">
        <v>271</v>
      </c>
      <c r="C543" s="1">
        <v>211.81200000000001</v>
      </c>
      <c r="D543" s="1">
        <v>0.31393300000000002</v>
      </c>
      <c r="E543" s="1">
        <f t="shared" si="8"/>
        <v>211.81223264469051</v>
      </c>
    </row>
    <row r="544" spans="1:5" x14ac:dyDescent="0.3">
      <c r="A544" s="1">
        <v>544</v>
      </c>
      <c r="B544" s="1">
        <v>271.5</v>
      </c>
      <c r="C544" s="1">
        <v>211.40799999999999</v>
      </c>
      <c r="D544" s="1">
        <v>0.38745600000000002</v>
      </c>
      <c r="E544" s="1">
        <f t="shared" si="8"/>
        <v>211.40835505285011</v>
      </c>
    </row>
    <row r="545" spans="1:5" x14ac:dyDescent="0.3">
      <c r="A545" s="1">
        <v>545</v>
      </c>
      <c r="B545" s="1">
        <v>272</v>
      </c>
      <c r="C545" s="1">
        <v>211.04300000000001</v>
      </c>
      <c r="D545" s="1">
        <v>0.52640900000000002</v>
      </c>
      <c r="E545" s="1">
        <f t="shared" si="8"/>
        <v>211.04365651550694</v>
      </c>
    </row>
    <row r="546" spans="1:5" x14ac:dyDescent="0.3">
      <c r="A546" s="1">
        <v>546</v>
      </c>
      <c r="B546" s="1">
        <v>272.5</v>
      </c>
      <c r="C546" s="1">
        <v>210.75</v>
      </c>
      <c r="D546" s="1">
        <v>0.478184</v>
      </c>
      <c r="E546" s="1">
        <f t="shared" si="8"/>
        <v>210.75054249025757</v>
      </c>
    </row>
    <row r="547" spans="1:5" x14ac:dyDescent="0.3">
      <c r="A547" s="1">
        <v>547</v>
      </c>
      <c r="B547" s="1">
        <v>273</v>
      </c>
      <c r="C547" s="1">
        <v>210.416</v>
      </c>
      <c r="D547" s="1">
        <v>0.68634499999999998</v>
      </c>
      <c r="E547" s="1">
        <f t="shared" si="8"/>
        <v>210.41711937354106</v>
      </c>
    </row>
    <row r="548" spans="1:5" x14ac:dyDescent="0.3">
      <c r="A548" s="1">
        <v>548</v>
      </c>
      <c r="B548" s="1">
        <v>273.5</v>
      </c>
      <c r="C548" s="1">
        <v>210.184</v>
      </c>
      <c r="D548" s="1">
        <v>0.86190299999999997</v>
      </c>
      <c r="E548" s="1">
        <f t="shared" si="8"/>
        <v>210.18576719840337</v>
      </c>
    </row>
    <row r="549" spans="1:5" x14ac:dyDescent="0.3">
      <c r="A549" s="1">
        <v>549</v>
      </c>
      <c r="B549" s="1">
        <v>274</v>
      </c>
      <c r="C549" s="1">
        <v>210.292</v>
      </c>
      <c r="D549" s="1">
        <v>0.90035500000000002</v>
      </c>
      <c r="E549" s="1">
        <f t="shared" si="8"/>
        <v>210.29392740430242</v>
      </c>
    </row>
    <row r="550" spans="1:5" x14ac:dyDescent="0.3">
      <c r="A550" s="1">
        <v>550</v>
      </c>
      <c r="B550" s="1">
        <v>274.5</v>
      </c>
      <c r="C550" s="1">
        <v>210.11199999999999</v>
      </c>
      <c r="D550" s="1">
        <v>0.64773000000000003</v>
      </c>
      <c r="E550" s="1">
        <f t="shared" si="8"/>
        <v>210.112998403604</v>
      </c>
    </row>
    <row r="551" spans="1:5" x14ac:dyDescent="0.3">
      <c r="A551" s="1">
        <v>551</v>
      </c>
      <c r="B551" s="1">
        <v>275</v>
      </c>
      <c r="C551" s="1">
        <v>210.06899999999999</v>
      </c>
      <c r="D551" s="1">
        <v>0.54730500000000004</v>
      </c>
      <c r="E551" s="1">
        <f t="shared" si="8"/>
        <v>210.06971296158571</v>
      </c>
    </row>
    <row r="552" spans="1:5" x14ac:dyDescent="0.3">
      <c r="A552" s="1">
        <v>552</v>
      </c>
      <c r="B552" s="1">
        <v>275.5</v>
      </c>
      <c r="C552" s="1">
        <v>209.90899999999999</v>
      </c>
      <c r="D552" s="1">
        <v>0.210949</v>
      </c>
      <c r="E552" s="1">
        <f t="shared" si="8"/>
        <v>209.90910599704958</v>
      </c>
    </row>
    <row r="553" spans="1:5" x14ac:dyDescent="0.3">
      <c r="A553" s="1">
        <v>553</v>
      </c>
      <c r="B553" s="1">
        <v>276</v>
      </c>
      <c r="C553" s="1">
        <v>209.565</v>
      </c>
      <c r="D553" s="1">
        <v>2.37875E-2</v>
      </c>
      <c r="E553" s="1">
        <f t="shared" si="8"/>
        <v>209.56500135004688</v>
      </c>
    </row>
    <row r="554" spans="1:5" x14ac:dyDescent="0.3">
      <c r="A554" s="1">
        <v>554</v>
      </c>
      <c r="B554" s="1">
        <v>276.5</v>
      </c>
      <c r="C554" s="1">
        <v>209.27600000000001</v>
      </c>
      <c r="D554" s="1">
        <v>-0.37492199999999998</v>
      </c>
      <c r="E554" s="1">
        <f t="shared" si="8"/>
        <v>209.27633583973628</v>
      </c>
    </row>
    <row r="555" spans="1:5" x14ac:dyDescent="0.3">
      <c r="A555" s="1">
        <v>555</v>
      </c>
      <c r="B555" s="1">
        <v>277</v>
      </c>
      <c r="C555" s="1">
        <v>208.89400000000001</v>
      </c>
      <c r="D555" s="1">
        <v>-0.77853600000000001</v>
      </c>
      <c r="E555" s="1">
        <f t="shared" si="8"/>
        <v>208.89545077455205</v>
      </c>
    </row>
    <row r="556" spans="1:5" x14ac:dyDescent="0.3">
      <c r="A556" s="1">
        <v>556</v>
      </c>
      <c r="B556" s="1">
        <v>277.5</v>
      </c>
      <c r="C556" s="1">
        <v>208.52699999999999</v>
      </c>
      <c r="D556" s="1">
        <v>-0.95723999999999998</v>
      </c>
      <c r="E556" s="1">
        <f t="shared" si="8"/>
        <v>208.52919708620564</v>
      </c>
    </row>
    <row r="557" spans="1:5" x14ac:dyDescent="0.3">
      <c r="A557" s="1">
        <v>557</v>
      </c>
      <c r="B557" s="1">
        <v>278</v>
      </c>
      <c r="C557" s="1">
        <v>208.17400000000001</v>
      </c>
      <c r="D557" s="1">
        <v>-1.05077</v>
      </c>
      <c r="E557" s="1">
        <f t="shared" si="8"/>
        <v>208.17665189351303</v>
      </c>
    </row>
    <row r="558" spans="1:5" x14ac:dyDescent="0.3">
      <c r="A558" s="1">
        <v>558</v>
      </c>
      <c r="B558" s="1">
        <v>278.5</v>
      </c>
      <c r="C558" s="1">
        <v>207.84899999999999</v>
      </c>
      <c r="D558" s="1">
        <v>-1.26431</v>
      </c>
      <c r="E558" s="1">
        <f t="shared" si="8"/>
        <v>207.85284525542605</v>
      </c>
    </row>
    <row r="559" spans="1:5" x14ac:dyDescent="0.3">
      <c r="A559" s="1">
        <v>559</v>
      </c>
      <c r="B559" s="1">
        <v>279</v>
      </c>
      <c r="C559" s="1">
        <v>207.45699999999999</v>
      </c>
      <c r="D559" s="1">
        <v>-1.5497000000000001</v>
      </c>
      <c r="E559" s="1">
        <f t="shared" si="8"/>
        <v>207.46278803460152</v>
      </c>
    </row>
    <row r="560" spans="1:5" x14ac:dyDescent="0.3">
      <c r="A560" s="1">
        <v>560</v>
      </c>
      <c r="B560" s="1">
        <v>279.5</v>
      </c>
      <c r="C560" s="1">
        <v>207.09700000000001</v>
      </c>
      <c r="D560" s="1">
        <v>-1.76908</v>
      </c>
      <c r="E560" s="1">
        <f t="shared" si="8"/>
        <v>207.10455584811842</v>
      </c>
    </row>
    <row r="561" spans="1:5" x14ac:dyDescent="0.3">
      <c r="A561" s="1">
        <v>561</v>
      </c>
      <c r="B561" s="1">
        <v>280</v>
      </c>
      <c r="C561" s="1">
        <v>206.82499999999999</v>
      </c>
      <c r="D561" s="1">
        <v>-1.9667300000000001</v>
      </c>
      <c r="E561" s="1">
        <f t="shared" si="8"/>
        <v>206.8343507541552</v>
      </c>
    </row>
    <row r="562" spans="1:5" x14ac:dyDescent="0.3">
      <c r="A562" s="1">
        <v>562</v>
      </c>
      <c r="B562" s="1">
        <v>280.5</v>
      </c>
      <c r="C562" s="1">
        <v>206.494</v>
      </c>
      <c r="D562" s="1">
        <v>-2.1758000000000002</v>
      </c>
      <c r="E562" s="1">
        <f t="shared" si="8"/>
        <v>206.50546274043211</v>
      </c>
    </row>
    <row r="563" spans="1:5" x14ac:dyDescent="0.3">
      <c r="A563" s="1">
        <v>563</v>
      </c>
      <c r="B563" s="1">
        <v>281</v>
      </c>
      <c r="C563" s="1">
        <v>206.06200000000001</v>
      </c>
      <c r="D563" s="1">
        <v>-2.39811</v>
      </c>
      <c r="E563" s="1">
        <f t="shared" si="8"/>
        <v>206.07595389945939</v>
      </c>
    </row>
    <row r="564" spans="1:5" x14ac:dyDescent="0.3">
      <c r="A564" s="1">
        <v>564</v>
      </c>
      <c r="B564" s="1">
        <v>281.5</v>
      </c>
      <c r="C564" s="1">
        <v>205.90299999999999</v>
      </c>
      <c r="D564" s="1">
        <v>-2.8476499999999998</v>
      </c>
      <c r="E564" s="1">
        <f t="shared" si="8"/>
        <v>205.92269063782771</v>
      </c>
    </row>
    <row r="565" spans="1:5" x14ac:dyDescent="0.3">
      <c r="A565" s="1">
        <v>565</v>
      </c>
      <c r="B565" s="1">
        <v>282</v>
      </c>
      <c r="C565" s="1">
        <v>205.37899999999999</v>
      </c>
      <c r="D565" s="1">
        <v>-3.2703000000000002</v>
      </c>
      <c r="E565" s="1">
        <f t="shared" si="8"/>
        <v>205.4050352427856</v>
      </c>
    </row>
    <row r="566" spans="1:5" x14ac:dyDescent="0.3">
      <c r="A566" s="1">
        <v>566</v>
      </c>
      <c r="B566" s="1">
        <v>282.5</v>
      </c>
      <c r="C566" s="1">
        <v>204.863</v>
      </c>
      <c r="D566" s="1">
        <v>-3.5452400000000002</v>
      </c>
      <c r="E566" s="1">
        <f t="shared" si="8"/>
        <v>204.89367363502856</v>
      </c>
    </row>
    <row r="567" spans="1:5" x14ac:dyDescent="0.3">
      <c r="A567" s="1">
        <v>567</v>
      </c>
      <c r="B567" s="1">
        <v>283</v>
      </c>
      <c r="C567" s="1">
        <v>204.46199999999999</v>
      </c>
      <c r="D567" s="1">
        <v>-3.82361</v>
      </c>
      <c r="E567" s="1">
        <f t="shared" si="8"/>
        <v>204.49774922338898</v>
      </c>
    </row>
    <row r="568" spans="1:5" x14ac:dyDescent="0.3">
      <c r="A568" s="1">
        <v>568</v>
      </c>
      <c r="B568" s="1">
        <v>283.5</v>
      </c>
      <c r="C568" s="1">
        <v>203.93799999999999</v>
      </c>
      <c r="D568" s="1">
        <v>-4.28268</v>
      </c>
      <c r="E568" s="1">
        <f t="shared" si="8"/>
        <v>203.98296299441873</v>
      </c>
    </row>
    <row r="569" spans="1:5" x14ac:dyDescent="0.3">
      <c r="A569" s="1">
        <v>569</v>
      </c>
      <c r="B569" s="1">
        <v>284</v>
      </c>
      <c r="C569" s="1">
        <v>203.33099999999999</v>
      </c>
      <c r="D569" s="1">
        <v>-4.4420000000000002</v>
      </c>
      <c r="E569" s="1">
        <f t="shared" si="8"/>
        <v>203.37951451658054</v>
      </c>
    </row>
    <row r="570" spans="1:5" x14ac:dyDescent="0.3">
      <c r="A570" s="1">
        <v>570</v>
      </c>
      <c r="B570" s="1">
        <v>284.5</v>
      </c>
      <c r="C570" s="1">
        <v>202.9</v>
      </c>
      <c r="D570" s="1">
        <v>-4.7509600000000001</v>
      </c>
      <c r="E570" s="1">
        <f t="shared" si="8"/>
        <v>202.95561490365719</v>
      </c>
    </row>
    <row r="571" spans="1:5" x14ac:dyDescent="0.3">
      <c r="A571" s="1">
        <v>571</v>
      </c>
      <c r="B571" s="1">
        <v>285</v>
      </c>
      <c r="C571" s="1">
        <v>202.50200000000001</v>
      </c>
      <c r="D571" s="1">
        <v>-5.0488999999999997</v>
      </c>
      <c r="E571" s="1">
        <f t="shared" si="8"/>
        <v>202.56493130650728</v>
      </c>
    </row>
    <row r="572" spans="1:5" x14ac:dyDescent="0.3">
      <c r="A572" s="1">
        <v>572</v>
      </c>
      <c r="B572" s="1">
        <v>285.5</v>
      </c>
      <c r="C572" s="1">
        <v>202</v>
      </c>
      <c r="D572" s="1">
        <v>-5.4761199999999999</v>
      </c>
      <c r="E572" s="1">
        <f t="shared" si="8"/>
        <v>202.0742138182267</v>
      </c>
    </row>
    <row r="573" spans="1:5" x14ac:dyDescent="0.3">
      <c r="A573" s="1">
        <v>573</v>
      </c>
      <c r="B573" s="1">
        <v>286</v>
      </c>
      <c r="C573" s="1">
        <v>201.387</v>
      </c>
      <c r="D573" s="1">
        <v>-5.7869299999999999</v>
      </c>
      <c r="E573" s="1">
        <f t="shared" si="8"/>
        <v>201.47012763143053</v>
      </c>
    </row>
    <row r="574" spans="1:5" x14ac:dyDescent="0.3">
      <c r="A574" s="1">
        <v>574</v>
      </c>
      <c r="B574" s="1">
        <v>286.5</v>
      </c>
      <c r="C574" s="1">
        <v>200.83799999999999</v>
      </c>
      <c r="D574" s="1">
        <v>-6.0338500000000002</v>
      </c>
      <c r="E574" s="1">
        <f t="shared" si="8"/>
        <v>200.92861814540632</v>
      </c>
    </row>
    <row r="575" spans="1:5" x14ac:dyDescent="0.3">
      <c r="A575" s="1">
        <v>575</v>
      </c>
      <c r="B575" s="1">
        <v>287</v>
      </c>
      <c r="C575" s="1">
        <v>200.32</v>
      </c>
      <c r="D575" s="1">
        <v>-6.4593400000000001</v>
      </c>
      <c r="E575" s="1">
        <f t="shared" si="8"/>
        <v>200.42411400137357</v>
      </c>
    </row>
    <row r="576" spans="1:5" x14ac:dyDescent="0.3">
      <c r="A576" s="1">
        <v>576</v>
      </c>
      <c r="B576" s="1">
        <v>287.5</v>
      </c>
      <c r="C576" s="1">
        <v>199.55600000000001</v>
      </c>
      <c r="D576" s="1">
        <v>-6.9034899999999997</v>
      </c>
      <c r="E576" s="1">
        <f t="shared" si="8"/>
        <v>199.67537482168427</v>
      </c>
    </row>
    <row r="577" spans="1:5" x14ac:dyDescent="0.3">
      <c r="A577" s="1">
        <v>577</v>
      </c>
      <c r="B577" s="1">
        <v>288</v>
      </c>
      <c r="C577" s="1">
        <v>198.929</v>
      </c>
      <c r="D577" s="1">
        <v>-7.0784500000000001</v>
      </c>
      <c r="E577" s="1">
        <f t="shared" si="8"/>
        <v>199.05489568308161</v>
      </c>
    </row>
    <row r="578" spans="1:5" x14ac:dyDescent="0.3">
      <c r="A578" s="1">
        <v>578</v>
      </c>
      <c r="B578" s="1">
        <v>288.5</v>
      </c>
      <c r="C578" s="1">
        <v>198.15899999999999</v>
      </c>
      <c r="D578" s="1">
        <v>-7.4393500000000001</v>
      </c>
      <c r="E578" s="1">
        <f t="shared" ref="E578:E641" si="9">SQRT(C578^2+D578^2)</f>
        <v>198.29859608535432</v>
      </c>
    </row>
    <row r="579" spans="1:5" x14ac:dyDescent="0.3">
      <c r="A579" s="1">
        <v>579</v>
      </c>
      <c r="B579" s="1">
        <v>289</v>
      </c>
      <c r="C579" s="1">
        <v>197.37700000000001</v>
      </c>
      <c r="D579" s="1">
        <v>-7.7226999999999997</v>
      </c>
      <c r="E579" s="1">
        <f t="shared" si="9"/>
        <v>197.52802389607911</v>
      </c>
    </row>
    <row r="580" spans="1:5" x14ac:dyDescent="0.3">
      <c r="A580" s="1">
        <v>580</v>
      </c>
      <c r="B580" s="1">
        <v>289.5</v>
      </c>
      <c r="C580" s="1">
        <v>196.67099999999999</v>
      </c>
      <c r="D580" s="1">
        <v>-7.8671499999999996</v>
      </c>
      <c r="E580" s="1">
        <f t="shared" si="9"/>
        <v>196.82828630591311</v>
      </c>
    </row>
    <row r="581" spans="1:5" x14ac:dyDescent="0.3">
      <c r="A581" s="1">
        <v>581</v>
      </c>
      <c r="B581" s="1">
        <v>290</v>
      </c>
      <c r="C581" s="1">
        <v>196.04</v>
      </c>
      <c r="D581" s="1">
        <v>-8.1809999999999992</v>
      </c>
      <c r="E581" s="1">
        <f t="shared" si="9"/>
        <v>196.21062754346411</v>
      </c>
    </row>
    <row r="582" spans="1:5" x14ac:dyDescent="0.3">
      <c r="A582" s="1">
        <v>582</v>
      </c>
      <c r="B582" s="1">
        <v>290.5</v>
      </c>
      <c r="C582" s="1">
        <v>195.13300000000001</v>
      </c>
      <c r="D582" s="1">
        <v>-8.5289900000000003</v>
      </c>
      <c r="E582" s="1">
        <f t="shared" si="9"/>
        <v>195.31930616152644</v>
      </c>
    </row>
    <row r="583" spans="1:5" x14ac:dyDescent="0.3">
      <c r="A583" s="1">
        <v>583</v>
      </c>
      <c r="B583" s="1">
        <v>291</v>
      </c>
      <c r="C583" s="1">
        <v>194.34800000000001</v>
      </c>
      <c r="D583" s="1">
        <v>-8.6070799999999998</v>
      </c>
      <c r="E583" s="1">
        <f t="shared" si="9"/>
        <v>194.53849729584735</v>
      </c>
    </row>
    <row r="584" spans="1:5" x14ac:dyDescent="0.3">
      <c r="A584" s="1">
        <v>584</v>
      </c>
      <c r="B584" s="1">
        <v>291.5</v>
      </c>
      <c r="C584" s="1">
        <v>193.535</v>
      </c>
      <c r="D584" s="1">
        <v>-8.9441199999999998</v>
      </c>
      <c r="E584" s="1">
        <f t="shared" si="9"/>
        <v>193.74156370684736</v>
      </c>
    </row>
    <row r="585" spans="1:5" x14ac:dyDescent="0.3">
      <c r="A585" s="1">
        <v>585</v>
      </c>
      <c r="B585" s="1">
        <v>292</v>
      </c>
      <c r="C585" s="1">
        <v>192.47900000000001</v>
      </c>
      <c r="D585" s="1">
        <v>-9.1082800000000006</v>
      </c>
      <c r="E585" s="1">
        <f t="shared" si="9"/>
        <v>192.69438550606088</v>
      </c>
    </row>
    <row r="586" spans="1:5" x14ac:dyDescent="0.3">
      <c r="A586" s="1">
        <v>586</v>
      </c>
      <c r="B586" s="1">
        <v>292.5</v>
      </c>
      <c r="C586" s="1">
        <v>191.643</v>
      </c>
      <c r="D586" s="1">
        <v>-9.0661199999999997</v>
      </c>
      <c r="E586" s="1">
        <f t="shared" si="9"/>
        <v>191.85732714925018</v>
      </c>
    </row>
    <row r="587" spans="1:5" x14ac:dyDescent="0.3">
      <c r="A587" s="1">
        <v>587</v>
      </c>
      <c r="B587" s="1">
        <v>293</v>
      </c>
      <c r="C587" s="1">
        <v>190.81200000000001</v>
      </c>
      <c r="D587" s="1">
        <v>-9.0909999999999993</v>
      </c>
      <c r="E587" s="1">
        <f t="shared" si="9"/>
        <v>191.02844192685026</v>
      </c>
    </row>
    <row r="588" spans="1:5" x14ac:dyDescent="0.3">
      <c r="A588" s="1">
        <v>588</v>
      </c>
      <c r="B588" s="1">
        <v>293.5</v>
      </c>
      <c r="C588" s="1">
        <v>189.75399999999999</v>
      </c>
      <c r="D588" s="1">
        <v>-9.3416300000000003</v>
      </c>
      <c r="E588" s="1">
        <f t="shared" si="9"/>
        <v>189.98380606529835</v>
      </c>
    </row>
    <row r="589" spans="1:5" x14ac:dyDescent="0.3">
      <c r="A589" s="1">
        <v>589</v>
      </c>
      <c r="B589" s="1">
        <v>294</v>
      </c>
      <c r="C589" s="1">
        <v>188.76</v>
      </c>
      <c r="D589" s="1">
        <v>-9.0855700000000006</v>
      </c>
      <c r="E589" s="1">
        <f t="shared" si="9"/>
        <v>188.97853100874951</v>
      </c>
    </row>
    <row r="590" spans="1:5" x14ac:dyDescent="0.3">
      <c r="A590" s="1">
        <v>590</v>
      </c>
      <c r="B590" s="1">
        <v>294.5</v>
      </c>
      <c r="C590" s="1">
        <v>187.833</v>
      </c>
      <c r="D590" s="1">
        <v>-8.8576300000000003</v>
      </c>
      <c r="E590" s="1">
        <f t="shared" si="9"/>
        <v>188.04173339505488</v>
      </c>
    </row>
    <row r="591" spans="1:5" x14ac:dyDescent="0.3">
      <c r="A591" s="1">
        <v>591</v>
      </c>
      <c r="B591" s="1">
        <v>295</v>
      </c>
      <c r="C591" s="1">
        <v>186.96</v>
      </c>
      <c r="D591" s="1">
        <v>-8.8791499999999992</v>
      </c>
      <c r="E591" s="1">
        <f t="shared" si="9"/>
        <v>187.17072662337588</v>
      </c>
    </row>
    <row r="592" spans="1:5" x14ac:dyDescent="0.3">
      <c r="A592" s="1">
        <v>592</v>
      </c>
      <c r="B592" s="1">
        <v>295.5</v>
      </c>
      <c r="C592" s="1">
        <v>185.94499999999999</v>
      </c>
      <c r="D592" s="1">
        <v>-8.6850799999999992</v>
      </c>
      <c r="E592" s="1">
        <f t="shared" si="9"/>
        <v>186.14771994200305</v>
      </c>
    </row>
    <row r="593" spans="1:5" x14ac:dyDescent="0.3">
      <c r="A593" s="1">
        <v>593</v>
      </c>
      <c r="B593" s="1">
        <v>296</v>
      </c>
      <c r="C593" s="1">
        <v>184.93199999999999</v>
      </c>
      <c r="D593" s="1">
        <v>-8.4277899999999999</v>
      </c>
      <c r="E593" s="1">
        <f t="shared" si="9"/>
        <v>185.1239375885358</v>
      </c>
    </row>
    <row r="594" spans="1:5" x14ac:dyDescent="0.3">
      <c r="A594" s="1">
        <v>594</v>
      </c>
      <c r="B594" s="1">
        <v>296.5</v>
      </c>
      <c r="C594" s="1">
        <v>184.018</v>
      </c>
      <c r="D594" s="1">
        <v>-7.9478200000000001</v>
      </c>
      <c r="E594" s="1">
        <f t="shared" si="9"/>
        <v>184.18955498820338</v>
      </c>
    </row>
    <row r="595" spans="1:5" x14ac:dyDescent="0.3">
      <c r="A595" s="1">
        <v>595</v>
      </c>
      <c r="B595" s="1">
        <v>297</v>
      </c>
      <c r="C595" s="1">
        <v>183.226</v>
      </c>
      <c r="D595" s="1">
        <v>-7.6661400000000004</v>
      </c>
      <c r="E595" s="1">
        <f t="shared" si="9"/>
        <v>183.38630477355608</v>
      </c>
    </row>
    <row r="596" spans="1:5" x14ac:dyDescent="0.3">
      <c r="A596" s="1">
        <v>596</v>
      </c>
      <c r="B596" s="1">
        <v>297.5</v>
      </c>
      <c r="C596" s="1">
        <v>182.22900000000001</v>
      </c>
      <c r="D596" s="1">
        <v>-7.1778399999999998</v>
      </c>
      <c r="E596" s="1">
        <f t="shared" si="9"/>
        <v>182.37030961224366</v>
      </c>
    </row>
    <row r="597" spans="1:5" x14ac:dyDescent="0.3">
      <c r="A597" s="1">
        <v>597</v>
      </c>
      <c r="B597" s="1">
        <v>298</v>
      </c>
      <c r="C597" s="1">
        <v>181.50200000000001</v>
      </c>
      <c r="D597" s="1">
        <v>-6.5913300000000001</v>
      </c>
      <c r="E597" s="1">
        <f t="shared" si="9"/>
        <v>181.62164418143809</v>
      </c>
    </row>
    <row r="598" spans="1:5" x14ac:dyDescent="0.3">
      <c r="A598" s="1">
        <v>598</v>
      </c>
      <c r="B598" s="1">
        <v>298.5</v>
      </c>
      <c r="C598" s="1">
        <v>180.68199999999999</v>
      </c>
      <c r="D598" s="1">
        <v>-6.2355</v>
      </c>
      <c r="E598" s="1">
        <f t="shared" si="9"/>
        <v>180.78956436766475</v>
      </c>
    </row>
    <row r="599" spans="1:5" x14ac:dyDescent="0.3">
      <c r="A599" s="1">
        <v>599</v>
      </c>
      <c r="B599" s="1">
        <v>299</v>
      </c>
      <c r="C599" s="1">
        <v>179.88300000000001</v>
      </c>
      <c r="D599" s="1">
        <v>-5.4486100000000004</v>
      </c>
      <c r="E599" s="1">
        <f t="shared" si="9"/>
        <v>179.96549958237026</v>
      </c>
    </row>
    <row r="600" spans="1:5" x14ac:dyDescent="0.3">
      <c r="A600" s="1">
        <v>600</v>
      </c>
      <c r="B600" s="1">
        <v>299.5</v>
      </c>
      <c r="C600" s="1">
        <v>179.24600000000001</v>
      </c>
      <c r="D600" s="1">
        <v>-4.7371699999999999</v>
      </c>
      <c r="E600" s="1">
        <f t="shared" si="9"/>
        <v>179.30858678716115</v>
      </c>
    </row>
    <row r="601" spans="1:5" x14ac:dyDescent="0.3">
      <c r="A601" s="1">
        <v>601</v>
      </c>
      <c r="B601" s="1">
        <v>300</v>
      </c>
      <c r="C601" s="1">
        <v>178.774</v>
      </c>
      <c r="D601" s="1">
        <v>-4.1905099999999997</v>
      </c>
      <c r="E601" s="1">
        <f t="shared" si="9"/>
        <v>178.82310658877421</v>
      </c>
    </row>
    <row r="602" spans="1:5" x14ac:dyDescent="0.3">
      <c r="A602" s="1">
        <v>602</v>
      </c>
      <c r="B602" s="1">
        <v>300.5</v>
      </c>
      <c r="C602" s="1">
        <v>178.054</v>
      </c>
      <c r="D602" s="1">
        <v>-3.6690800000000001</v>
      </c>
      <c r="E602" s="1">
        <f t="shared" si="9"/>
        <v>178.0917995418273</v>
      </c>
    </row>
    <row r="603" spans="1:5" x14ac:dyDescent="0.3">
      <c r="A603" s="1">
        <v>603</v>
      </c>
      <c r="B603" s="1">
        <v>301</v>
      </c>
      <c r="C603" s="1">
        <v>177.565</v>
      </c>
      <c r="D603" s="1">
        <v>-2.74627</v>
      </c>
      <c r="E603" s="1">
        <f t="shared" si="9"/>
        <v>177.58623602045543</v>
      </c>
    </row>
    <row r="604" spans="1:5" x14ac:dyDescent="0.3">
      <c r="A604" s="1">
        <v>604</v>
      </c>
      <c r="B604" s="1">
        <v>301.5</v>
      </c>
      <c r="C604" s="1">
        <v>177.21100000000001</v>
      </c>
      <c r="D604" s="1">
        <v>-1.81237</v>
      </c>
      <c r="E604" s="1">
        <f t="shared" si="9"/>
        <v>177.22026748094277</v>
      </c>
    </row>
    <row r="605" spans="1:5" x14ac:dyDescent="0.3">
      <c r="A605" s="1">
        <v>605</v>
      </c>
      <c r="B605" s="1">
        <v>302</v>
      </c>
      <c r="C605" s="1">
        <v>177.15</v>
      </c>
      <c r="D605" s="1">
        <v>-1.1482000000000001</v>
      </c>
      <c r="E605" s="1">
        <f t="shared" si="9"/>
        <v>177.15372099744334</v>
      </c>
    </row>
    <row r="606" spans="1:5" x14ac:dyDescent="0.3">
      <c r="A606" s="1">
        <v>606</v>
      </c>
      <c r="B606" s="1">
        <v>302.5</v>
      </c>
      <c r="C606" s="1">
        <v>176.875</v>
      </c>
      <c r="D606" s="1">
        <v>-0.53395400000000004</v>
      </c>
      <c r="E606" s="1">
        <f t="shared" si="9"/>
        <v>176.87580595399166</v>
      </c>
    </row>
    <row r="607" spans="1:5" x14ac:dyDescent="0.3">
      <c r="A607" s="1">
        <v>607</v>
      </c>
      <c r="B607" s="1">
        <v>303</v>
      </c>
      <c r="C607" s="1">
        <v>176.78299999999999</v>
      </c>
      <c r="D607" s="1">
        <v>0.23588799999999999</v>
      </c>
      <c r="E607" s="1">
        <f t="shared" si="9"/>
        <v>176.78315737690778</v>
      </c>
    </row>
    <row r="608" spans="1:5" x14ac:dyDescent="0.3">
      <c r="A608" s="1">
        <v>608</v>
      </c>
      <c r="B608" s="1">
        <v>303.5</v>
      </c>
      <c r="C608" s="1">
        <v>176.68899999999999</v>
      </c>
      <c r="D608" s="1">
        <v>0.90308500000000003</v>
      </c>
      <c r="E608" s="1">
        <f t="shared" si="9"/>
        <v>176.69130788897687</v>
      </c>
    </row>
    <row r="609" spans="1:5" x14ac:dyDescent="0.3">
      <c r="A609" s="1">
        <v>609</v>
      </c>
      <c r="B609" s="1">
        <v>304</v>
      </c>
      <c r="C609" s="1">
        <v>176.49600000000001</v>
      </c>
      <c r="D609" s="1">
        <v>1.54108</v>
      </c>
      <c r="E609" s="1">
        <f t="shared" si="9"/>
        <v>176.50272786437722</v>
      </c>
    </row>
    <row r="610" spans="1:5" x14ac:dyDescent="0.3">
      <c r="A610" s="1">
        <v>610</v>
      </c>
      <c r="B610" s="1">
        <v>304.5</v>
      </c>
      <c r="C610" s="1">
        <v>176.72900000000001</v>
      </c>
      <c r="D610" s="1">
        <v>2.28593</v>
      </c>
      <c r="E610" s="1">
        <f t="shared" si="9"/>
        <v>176.74378324842124</v>
      </c>
    </row>
    <row r="611" spans="1:5" x14ac:dyDescent="0.3">
      <c r="A611" s="1">
        <v>611</v>
      </c>
      <c r="B611" s="1">
        <v>305</v>
      </c>
      <c r="C611" s="1">
        <v>176.84800000000001</v>
      </c>
      <c r="D611" s="1">
        <v>2.8583599999999998</v>
      </c>
      <c r="E611" s="1">
        <f t="shared" si="9"/>
        <v>176.87109805134813</v>
      </c>
    </row>
    <row r="612" spans="1:5" x14ac:dyDescent="0.3">
      <c r="A612" s="1">
        <v>612</v>
      </c>
      <c r="B612" s="1">
        <v>305.5</v>
      </c>
      <c r="C612" s="1">
        <v>177.03800000000001</v>
      </c>
      <c r="D612" s="1">
        <v>3.3064100000000001</v>
      </c>
      <c r="E612" s="1">
        <f t="shared" si="9"/>
        <v>177.06887301580733</v>
      </c>
    </row>
    <row r="613" spans="1:5" x14ac:dyDescent="0.3">
      <c r="A613" s="1">
        <v>613</v>
      </c>
      <c r="B613" s="1">
        <v>306</v>
      </c>
      <c r="C613" s="1">
        <v>177.32</v>
      </c>
      <c r="D613" s="1">
        <v>3.8258200000000002</v>
      </c>
      <c r="E613" s="1">
        <f t="shared" si="9"/>
        <v>177.36126775221359</v>
      </c>
    </row>
    <row r="614" spans="1:5" x14ac:dyDescent="0.3">
      <c r="A614" s="1">
        <v>614</v>
      </c>
      <c r="B614" s="1">
        <v>306.5</v>
      </c>
      <c r="C614" s="1">
        <v>177.47800000000001</v>
      </c>
      <c r="D614" s="1">
        <v>4.2116100000000003</v>
      </c>
      <c r="E614" s="1">
        <f t="shared" si="9"/>
        <v>177.52796439657641</v>
      </c>
    </row>
    <row r="615" spans="1:5" x14ac:dyDescent="0.3">
      <c r="A615" s="1">
        <v>615</v>
      </c>
      <c r="B615" s="1">
        <v>307</v>
      </c>
      <c r="C615" s="1">
        <v>177.91499999999999</v>
      </c>
      <c r="D615" s="1">
        <v>4.8094700000000001</v>
      </c>
      <c r="E615" s="1">
        <f t="shared" si="9"/>
        <v>177.97999389448495</v>
      </c>
    </row>
    <row r="616" spans="1:5" x14ac:dyDescent="0.3">
      <c r="A616" s="1">
        <v>616</v>
      </c>
      <c r="B616" s="1">
        <v>307.5</v>
      </c>
      <c r="C616" s="1">
        <v>178.31700000000001</v>
      </c>
      <c r="D616" s="1">
        <v>5.0320900000000002</v>
      </c>
      <c r="E616" s="1">
        <f t="shared" si="9"/>
        <v>178.3879884374733</v>
      </c>
    </row>
    <row r="617" spans="1:5" x14ac:dyDescent="0.3">
      <c r="A617" s="1">
        <v>617</v>
      </c>
      <c r="B617" s="1">
        <v>308</v>
      </c>
      <c r="C617" s="1">
        <v>178.994</v>
      </c>
      <c r="D617" s="1">
        <v>5.3258400000000004</v>
      </c>
      <c r="E617" s="1">
        <f t="shared" si="9"/>
        <v>179.07321577417881</v>
      </c>
    </row>
    <row r="618" spans="1:5" x14ac:dyDescent="0.3">
      <c r="A618" s="1">
        <v>618</v>
      </c>
      <c r="B618" s="1">
        <v>308.5</v>
      </c>
      <c r="C618" s="1">
        <v>179.417</v>
      </c>
      <c r="D618" s="1">
        <v>5.4443200000000003</v>
      </c>
      <c r="E618" s="1">
        <f t="shared" si="9"/>
        <v>179.49958359077718</v>
      </c>
    </row>
    <row r="619" spans="1:5" x14ac:dyDescent="0.3">
      <c r="A619" s="1">
        <v>619</v>
      </c>
      <c r="B619" s="1">
        <v>309</v>
      </c>
      <c r="C619" s="1">
        <v>180.06200000000001</v>
      </c>
      <c r="D619" s="1">
        <v>5.3342799999999997</v>
      </c>
      <c r="E619" s="1">
        <f t="shared" si="9"/>
        <v>180.1409958535769</v>
      </c>
    </row>
    <row r="620" spans="1:5" x14ac:dyDescent="0.3">
      <c r="A620" s="1">
        <v>620</v>
      </c>
      <c r="B620" s="1">
        <v>309.5</v>
      </c>
      <c r="C620" s="1">
        <v>180.54599999999999</v>
      </c>
      <c r="D620" s="1">
        <v>5.2801900000000002</v>
      </c>
      <c r="E620" s="1">
        <f t="shared" si="9"/>
        <v>180.62319486277531</v>
      </c>
    </row>
    <row r="621" spans="1:5" x14ac:dyDescent="0.3">
      <c r="A621" s="1">
        <v>621</v>
      </c>
      <c r="B621" s="1">
        <v>310</v>
      </c>
      <c r="C621" s="1">
        <v>181.17400000000001</v>
      </c>
      <c r="D621" s="1">
        <v>4.9838399999999998</v>
      </c>
      <c r="E621" s="1">
        <f t="shared" si="9"/>
        <v>181.24253622465562</v>
      </c>
    </row>
    <row r="622" spans="1:5" x14ac:dyDescent="0.3">
      <c r="A622" s="1">
        <v>622</v>
      </c>
      <c r="B622" s="1">
        <v>310.5</v>
      </c>
      <c r="C622" s="1">
        <v>181.578</v>
      </c>
      <c r="D622" s="1">
        <v>4.60025</v>
      </c>
      <c r="E622" s="1">
        <f t="shared" si="9"/>
        <v>181.63626395646463</v>
      </c>
    </row>
    <row r="623" spans="1:5" x14ac:dyDescent="0.3">
      <c r="A623" s="1">
        <v>623</v>
      </c>
      <c r="B623" s="1">
        <v>311</v>
      </c>
      <c r="C623" s="1">
        <v>182.13</v>
      </c>
      <c r="D623" s="1">
        <v>4.2770599999999996</v>
      </c>
      <c r="E623" s="1">
        <f t="shared" si="9"/>
        <v>182.18021336644546</v>
      </c>
    </row>
    <row r="624" spans="1:5" x14ac:dyDescent="0.3">
      <c r="A624" s="1">
        <v>624</v>
      </c>
      <c r="B624" s="1">
        <v>311.5</v>
      </c>
      <c r="C624" s="1">
        <v>182.37200000000001</v>
      </c>
      <c r="D624" s="1">
        <v>3.6934200000000001</v>
      </c>
      <c r="E624" s="1">
        <f t="shared" si="9"/>
        <v>182.40939596220477</v>
      </c>
    </row>
    <row r="625" spans="1:5" x14ac:dyDescent="0.3">
      <c r="A625" s="1">
        <v>625</v>
      </c>
      <c r="B625" s="1">
        <v>312</v>
      </c>
      <c r="C625" s="1">
        <v>182.97200000000001</v>
      </c>
      <c r="D625" s="1">
        <v>3.13435</v>
      </c>
      <c r="E625" s="1">
        <f t="shared" si="9"/>
        <v>182.99884407810478</v>
      </c>
    </row>
    <row r="626" spans="1:5" x14ac:dyDescent="0.3">
      <c r="A626" s="1">
        <v>626</v>
      </c>
      <c r="B626" s="1">
        <v>312.5</v>
      </c>
      <c r="C626" s="1">
        <v>183.12100000000001</v>
      </c>
      <c r="D626" s="1">
        <v>2.3910100000000001</v>
      </c>
      <c r="E626" s="1">
        <f t="shared" si="9"/>
        <v>183.1366090376801</v>
      </c>
    </row>
    <row r="627" spans="1:5" x14ac:dyDescent="0.3">
      <c r="A627" s="1">
        <v>627</v>
      </c>
      <c r="B627" s="1">
        <v>313</v>
      </c>
      <c r="C627" s="1">
        <v>183.33699999999999</v>
      </c>
      <c r="D627" s="1">
        <v>1.6107499999999999</v>
      </c>
      <c r="E627" s="1">
        <f t="shared" si="9"/>
        <v>183.3440756734793</v>
      </c>
    </row>
    <row r="628" spans="1:5" x14ac:dyDescent="0.3">
      <c r="A628" s="1">
        <v>628</v>
      </c>
      <c r="B628" s="1">
        <v>313.5</v>
      </c>
      <c r="C628" s="1">
        <v>183.512</v>
      </c>
      <c r="D628" s="1">
        <v>0.84436199999999995</v>
      </c>
      <c r="E628" s="1">
        <f t="shared" si="9"/>
        <v>183.51394249807572</v>
      </c>
    </row>
    <row r="629" spans="1:5" x14ac:dyDescent="0.3">
      <c r="A629" s="1">
        <v>629</v>
      </c>
      <c r="B629" s="1">
        <v>314</v>
      </c>
      <c r="C629" s="1">
        <v>183.648</v>
      </c>
      <c r="D629" s="1">
        <v>-9.4197199999999995E-2</v>
      </c>
      <c r="E629" s="1">
        <f t="shared" si="9"/>
        <v>183.6480241579323</v>
      </c>
    </row>
    <row r="630" spans="1:5" x14ac:dyDescent="0.3">
      <c r="A630" s="1">
        <v>630</v>
      </c>
      <c r="B630" s="1">
        <v>314.5</v>
      </c>
      <c r="C630" s="1">
        <v>183.43199999999999</v>
      </c>
      <c r="D630" s="1">
        <v>-0.99827200000000005</v>
      </c>
      <c r="E630" s="1">
        <f t="shared" si="9"/>
        <v>183.43471637338985</v>
      </c>
    </row>
    <row r="631" spans="1:5" x14ac:dyDescent="0.3">
      <c r="A631" s="1">
        <v>631</v>
      </c>
      <c r="B631" s="1">
        <v>315</v>
      </c>
      <c r="C631" s="1">
        <v>183.398</v>
      </c>
      <c r="D631" s="1">
        <v>-2.1724199999999998</v>
      </c>
      <c r="E631" s="1">
        <f t="shared" si="9"/>
        <v>183.41086612481934</v>
      </c>
    </row>
    <row r="632" spans="1:5" x14ac:dyDescent="0.3">
      <c r="A632" s="1">
        <v>632</v>
      </c>
      <c r="B632" s="1">
        <v>315.5</v>
      </c>
      <c r="C632" s="1">
        <v>183.119</v>
      </c>
      <c r="D632" s="1">
        <v>-3.2625600000000001</v>
      </c>
      <c r="E632" s="1">
        <f t="shared" si="9"/>
        <v>183.14806157520096</v>
      </c>
    </row>
    <row r="633" spans="1:5" x14ac:dyDescent="0.3">
      <c r="A633" s="1">
        <v>633</v>
      </c>
      <c r="B633" s="1">
        <v>316</v>
      </c>
      <c r="C633" s="1">
        <v>182.553</v>
      </c>
      <c r="D633" s="1">
        <v>-4.4803300000000004</v>
      </c>
      <c r="E633" s="1">
        <f t="shared" si="9"/>
        <v>182.60797125511499</v>
      </c>
    </row>
    <row r="634" spans="1:5" x14ac:dyDescent="0.3">
      <c r="A634" s="1">
        <v>634</v>
      </c>
      <c r="B634" s="1">
        <v>316.5</v>
      </c>
      <c r="C634" s="1">
        <v>181.89500000000001</v>
      </c>
      <c r="D634" s="1">
        <v>-5.5530799999999996</v>
      </c>
      <c r="E634" s="1">
        <f t="shared" si="9"/>
        <v>181.97974536328599</v>
      </c>
    </row>
    <row r="635" spans="1:5" x14ac:dyDescent="0.3">
      <c r="A635" s="1">
        <v>635</v>
      </c>
      <c r="B635" s="1">
        <v>317</v>
      </c>
      <c r="C635" s="1">
        <v>181.04400000000001</v>
      </c>
      <c r="D635" s="1">
        <v>-6.5027100000000004</v>
      </c>
      <c r="E635" s="1">
        <f t="shared" si="9"/>
        <v>181.16074401852103</v>
      </c>
    </row>
    <row r="636" spans="1:5" x14ac:dyDescent="0.3">
      <c r="A636" s="1">
        <v>636</v>
      </c>
      <c r="B636" s="1">
        <v>317.5</v>
      </c>
      <c r="C636" s="1">
        <v>180.01400000000001</v>
      </c>
      <c r="D636" s="1">
        <v>-7.3665399999999996</v>
      </c>
      <c r="E636" s="1">
        <f t="shared" si="9"/>
        <v>180.16466387050377</v>
      </c>
    </row>
    <row r="637" spans="1:5" x14ac:dyDescent="0.3">
      <c r="A637" s="1">
        <v>637</v>
      </c>
      <c r="B637" s="1">
        <v>318</v>
      </c>
      <c r="C637" s="1">
        <v>178.97399999999999</v>
      </c>
      <c r="D637" s="1">
        <v>-8.1356999999999999</v>
      </c>
      <c r="E637" s="1">
        <f t="shared" si="9"/>
        <v>179.15881862328183</v>
      </c>
    </row>
    <row r="638" spans="1:5" x14ac:dyDescent="0.3">
      <c r="A638" s="1">
        <v>638</v>
      </c>
      <c r="B638" s="1">
        <v>318.5</v>
      </c>
      <c r="C638" s="1">
        <v>177.79300000000001</v>
      </c>
      <c r="D638" s="1">
        <v>-8.6569500000000001</v>
      </c>
      <c r="E638" s="1">
        <f t="shared" si="9"/>
        <v>178.00363376151202</v>
      </c>
    </row>
    <row r="639" spans="1:5" x14ac:dyDescent="0.3">
      <c r="A639" s="1">
        <v>639</v>
      </c>
      <c r="B639" s="1">
        <v>319</v>
      </c>
      <c r="C639" s="1">
        <v>176.84700000000001</v>
      </c>
      <c r="D639" s="1">
        <v>-9.2778600000000004</v>
      </c>
      <c r="E639" s="1">
        <f t="shared" si="9"/>
        <v>177.09020327273782</v>
      </c>
    </row>
    <row r="640" spans="1:5" x14ac:dyDescent="0.3">
      <c r="A640" s="1">
        <v>640</v>
      </c>
      <c r="B640" s="1">
        <v>319.5</v>
      </c>
      <c r="C640" s="1">
        <v>175.584</v>
      </c>
      <c r="D640" s="1">
        <v>-9.6612600000000004</v>
      </c>
      <c r="E640" s="1">
        <f t="shared" si="9"/>
        <v>175.84959767024662</v>
      </c>
    </row>
    <row r="641" spans="1:5" x14ac:dyDescent="0.3">
      <c r="A641" s="1">
        <v>641</v>
      </c>
      <c r="B641" s="1">
        <v>320</v>
      </c>
      <c r="C641" s="1">
        <v>174.60400000000001</v>
      </c>
      <c r="D641" s="1">
        <v>-9.9892099999999999</v>
      </c>
      <c r="E641" s="1">
        <f t="shared" si="9"/>
        <v>174.88951121329177</v>
      </c>
    </row>
    <row r="642" spans="1:5" x14ac:dyDescent="0.3">
      <c r="A642" s="1">
        <v>642</v>
      </c>
      <c r="B642" s="1">
        <v>320.5</v>
      </c>
      <c r="C642" s="1">
        <v>173.41499999999999</v>
      </c>
      <c r="D642" s="1">
        <v>-10.389900000000001</v>
      </c>
      <c r="E642" s="1">
        <f t="shared" ref="E642:E705" si="10">SQRT(C642^2+D642^2)</f>
        <v>173.72596883313099</v>
      </c>
    </row>
    <row r="643" spans="1:5" x14ac:dyDescent="0.3">
      <c r="A643" s="1">
        <v>643</v>
      </c>
      <c r="B643" s="1">
        <v>321</v>
      </c>
      <c r="C643" s="1">
        <v>172.16399999999999</v>
      </c>
      <c r="D643" s="1">
        <v>-10.7341</v>
      </c>
      <c r="E643" s="1">
        <f t="shared" si="10"/>
        <v>172.49830085774758</v>
      </c>
    </row>
    <row r="644" spans="1:5" x14ac:dyDescent="0.3">
      <c r="A644" s="1">
        <v>644</v>
      </c>
      <c r="B644" s="1">
        <v>321.5</v>
      </c>
      <c r="C644" s="1">
        <v>170.70599999999999</v>
      </c>
      <c r="D644" s="1">
        <v>-10.878399999999999</v>
      </c>
      <c r="E644" s="1">
        <f t="shared" si="10"/>
        <v>171.05226693195269</v>
      </c>
    </row>
    <row r="645" spans="1:5" x14ac:dyDescent="0.3">
      <c r="A645" s="1">
        <v>645</v>
      </c>
      <c r="B645" s="1">
        <v>322</v>
      </c>
      <c r="C645" s="1">
        <v>169.48500000000001</v>
      </c>
      <c r="D645" s="1">
        <v>-10.9276</v>
      </c>
      <c r="E645" s="1">
        <f t="shared" si="10"/>
        <v>169.83691491180591</v>
      </c>
    </row>
    <row r="646" spans="1:5" x14ac:dyDescent="0.3">
      <c r="A646" s="1">
        <v>646</v>
      </c>
      <c r="B646" s="1">
        <v>322.5</v>
      </c>
      <c r="C646" s="1">
        <v>168.11600000000001</v>
      </c>
      <c r="D646" s="1">
        <v>-10.9541</v>
      </c>
      <c r="E646" s="1">
        <f t="shared" si="10"/>
        <v>168.47249556770387</v>
      </c>
    </row>
    <row r="647" spans="1:5" x14ac:dyDescent="0.3">
      <c r="A647" s="1">
        <v>647</v>
      </c>
      <c r="B647" s="1">
        <v>323</v>
      </c>
      <c r="C647" s="1">
        <v>166.75700000000001</v>
      </c>
      <c r="D647" s="1">
        <v>-10.5442</v>
      </c>
      <c r="E647" s="1">
        <f t="shared" si="10"/>
        <v>167.09002723873141</v>
      </c>
    </row>
    <row r="648" spans="1:5" x14ac:dyDescent="0.3">
      <c r="A648" s="1">
        <v>648</v>
      </c>
      <c r="B648" s="1">
        <v>323.5</v>
      </c>
      <c r="C648" s="1">
        <v>165.36699999999999</v>
      </c>
      <c r="D648" s="1">
        <v>-10.193300000000001</v>
      </c>
      <c r="E648" s="1">
        <f t="shared" si="10"/>
        <v>165.68086206285261</v>
      </c>
    </row>
    <row r="649" spans="1:5" x14ac:dyDescent="0.3">
      <c r="A649" s="1">
        <v>649</v>
      </c>
      <c r="B649" s="1">
        <v>324</v>
      </c>
      <c r="C649" s="1">
        <v>164.273</v>
      </c>
      <c r="D649" s="1">
        <v>-9.6739499999999996</v>
      </c>
      <c r="E649" s="1">
        <f t="shared" si="10"/>
        <v>164.55760036413542</v>
      </c>
    </row>
    <row r="650" spans="1:5" x14ac:dyDescent="0.3">
      <c r="A650" s="1">
        <v>650</v>
      </c>
      <c r="B650" s="1">
        <v>324.5</v>
      </c>
      <c r="C650" s="1">
        <v>163.19200000000001</v>
      </c>
      <c r="D650" s="1">
        <v>-8.8330400000000004</v>
      </c>
      <c r="E650" s="1">
        <f t="shared" si="10"/>
        <v>163.43087670217523</v>
      </c>
    </row>
    <row r="651" spans="1:5" x14ac:dyDescent="0.3">
      <c r="A651" s="1">
        <v>651</v>
      </c>
      <c r="B651" s="1">
        <v>325</v>
      </c>
      <c r="C651" s="1">
        <v>162.39599999999999</v>
      </c>
      <c r="D651" s="1">
        <v>-8.2280700000000007</v>
      </c>
      <c r="E651" s="1">
        <f t="shared" si="10"/>
        <v>162.60431098813123</v>
      </c>
    </row>
    <row r="652" spans="1:5" x14ac:dyDescent="0.3">
      <c r="A652" s="1">
        <v>652</v>
      </c>
      <c r="B652" s="1">
        <v>325.5</v>
      </c>
      <c r="C652" s="1">
        <v>161.53299999999999</v>
      </c>
      <c r="D652" s="1">
        <v>-7.44435</v>
      </c>
      <c r="E652" s="1">
        <f t="shared" si="10"/>
        <v>161.70444779263957</v>
      </c>
    </row>
    <row r="653" spans="1:5" x14ac:dyDescent="0.3">
      <c r="A653" s="1">
        <v>653</v>
      </c>
      <c r="B653" s="1">
        <v>326</v>
      </c>
      <c r="C653" s="1">
        <v>160.9</v>
      </c>
      <c r="D653" s="1">
        <v>-6.6137300000000003</v>
      </c>
      <c r="E653" s="1">
        <f t="shared" si="10"/>
        <v>161.03586999334311</v>
      </c>
    </row>
    <row r="654" spans="1:5" x14ac:dyDescent="0.3">
      <c r="A654" s="1">
        <v>654</v>
      </c>
      <c r="B654" s="1">
        <v>326.5</v>
      </c>
      <c r="C654" s="1">
        <v>160.31299999999999</v>
      </c>
      <c r="D654" s="1">
        <v>-5.6113299999999997</v>
      </c>
      <c r="E654" s="1">
        <f t="shared" si="10"/>
        <v>160.41117477709867</v>
      </c>
    </row>
    <row r="655" spans="1:5" x14ac:dyDescent="0.3">
      <c r="A655" s="1">
        <v>655</v>
      </c>
      <c r="B655" s="1">
        <v>327</v>
      </c>
      <c r="C655" s="1">
        <v>160.19999999999999</v>
      </c>
      <c r="D655" s="1">
        <v>-5.0517000000000003</v>
      </c>
      <c r="E655" s="1">
        <f t="shared" si="10"/>
        <v>160.27962962550794</v>
      </c>
    </row>
    <row r="656" spans="1:5" x14ac:dyDescent="0.3">
      <c r="A656" s="1">
        <v>656</v>
      </c>
      <c r="B656" s="1">
        <v>327.5</v>
      </c>
      <c r="C656" s="1">
        <v>160.12700000000001</v>
      </c>
      <c r="D656" s="1">
        <v>-4.36273</v>
      </c>
      <c r="E656" s="1">
        <f t="shared" si="10"/>
        <v>160.18642121619706</v>
      </c>
    </row>
    <row r="657" spans="1:5" x14ac:dyDescent="0.3">
      <c r="A657" s="1">
        <v>657</v>
      </c>
      <c r="B657" s="1">
        <v>328</v>
      </c>
      <c r="C657" s="1">
        <v>160.05600000000001</v>
      </c>
      <c r="D657" s="1">
        <v>-4.0518599999999996</v>
      </c>
      <c r="E657" s="1">
        <f t="shared" si="10"/>
        <v>160.10727873978624</v>
      </c>
    </row>
    <row r="658" spans="1:5" x14ac:dyDescent="0.3">
      <c r="A658" s="1">
        <v>658</v>
      </c>
      <c r="B658" s="1">
        <v>328.5</v>
      </c>
      <c r="C658" s="1">
        <v>159.90899999999999</v>
      </c>
      <c r="D658" s="1">
        <v>-3.7982200000000002</v>
      </c>
      <c r="E658" s="1">
        <f t="shared" si="10"/>
        <v>159.95410202982728</v>
      </c>
    </row>
    <row r="659" spans="1:5" x14ac:dyDescent="0.3">
      <c r="A659" s="1">
        <v>659</v>
      </c>
      <c r="B659" s="1">
        <v>329</v>
      </c>
      <c r="C659" s="1">
        <v>159.61699999999999</v>
      </c>
      <c r="D659" s="1">
        <v>-3.5314000000000001</v>
      </c>
      <c r="E659" s="1">
        <f t="shared" si="10"/>
        <v>159.65605993810567</v>
      </c>
    </row>
    <row r="660" spans="1:5" x14ac:dyDescent="0.3">
      <c r="A660" s="1">
        <v>660</v>
      </c>
      <c r="B660" s="1">
        <v>329.5</v>
      </c>
      <c r="C660" s="1">
        <v>159.30000000000001</v>
      </c>
      <c r="D660" s="1">
        <v>-3.2215400000000001</v>
      </c>
      <c r="E660" s="1">
        <f t="shared" si="10"/>
        <v>159.33257143463044</v>
      </c>
    </row>
    <row r="661" spans="1:5" x14ac:dyDescent="0.3">
      <c r="A661" s="1">
        <v>661</v>
      </c>
      <c r="B661" s="1">
        <v>330</v>
      </c>
      <c r="C661" s="1">
        <v>159.05600000000001</v>
      </c>
      <c r="D661" s="1">
        <v>-2.6632500000000001</v>
      </c>
      <c r="E661" s="1">
        <f t="shared" si="10"/>
        <v>159.07829530316982</v>
      </c>
    </row>
    <row r="662" spans="1:5" x14ac:dyDescent="0.3">
      <c r="A662" s="1">
        <v>662</v>
      </c>
      <c r="B662" s="1">
        <v>330.5</v>
      </c>
      <c r="C662" s="1">
        <v>158.91999999999999</v>
      </c>
      <c r="D662" s="1">
        <v>-2.5812599999999999</v>
      </c>
      <c r="E662" s="1">
        <f t="shared" si="10"/>
        <v>158.94096169077244</v>
      </c>
    </row>
    <row r="663" spans="1:5" x14ac:dyDescent="0.3">
      <c r="A663" s="1">
        <v>663</v>
      </c>
      <c r="B663" s="1">
        <v>331</v>
      </c>
      <c r="C663" s="1">
        <v>158.696</v>
      </c>
      <c r="D663" s="1">
        <v>-2.3624900000000002</v>
      </c>
      <c r="E663" s="1">
        <f t="shared" si="10"/>
        <v>158.7135840909659</v>
      </c>
    </row>
    <row r="664" spans="1:5" x14ac:dyDescent="0.3">
      <c r="A664" s="1">
        <v>664</v>
      </c>
      <c r="B664" s="1">
        <v>331.5</v>
      </c>
      <c r="C664" s="1">
        <v>158.684</v>
      </c>
      <c r="D664" s="1">
        <v>-1.67445</v>
      </c>
      <c r="E664" s="1">
        <f t="shared" si="10"/>
        <v>158.69283423898668</v>
      </c>
    </row>
    <row r="665" spans="1:5" x14ac:dyDescent="0.3">
      <c r="A665" s="1">
        <v>665</v>
      </c>
      <c r="B665" s="1">
        <v>332</v>
      </c>
      <c r="C665" s="1">
        <v>158.923</v>
      </c>
      <c r="D665" s="1">
        <v>-1.14455</v>
      </c>
      <c r="E665" s="1">
        <f t="shared" si="10"/>
        <v>158.92712142269016</v>
      </c>
    </row>
    <row r="666" spans="1:5" x14ac:dyDescent="0.3">
      <c r="A666" s="1">
        <v>666</v>
      </c>
      <c r="B666" s="1">
        <v>332.5</v>
      </c>
      <c r="C666" s="1">
        <v>159.44999999999999</v>
      </c>
      <c r="D666" s="1">
        <v>-1.18466</v>
      </c>
      <c r="E666" s="1">
        <f t="shared" si="10"/>
        <v>159.45440075242701</v>
      </c>
    </row>
    <row r="667" spans="1:5" x14ac:dyDescent="0.3">
      <c r="A667" s="1">
        <v>667</v>
      </c>
      <c r="B667" s="1">
        <v>333</v>
      </c>
      <c r="C667" s="1">
        <v>160.15600000000001</v>
      </c>
      <c r="D667" s="1">
        <v>-1.1587000000000001</v>
      </c>
      <c r="E667" s="1">
        <f t="shared" si="10"/>
        <v>160.16019143872799</v>
      </c>
    </row>
    <row r="668" spans="1:5" x14ac:dyDescent="0.3">
      <c r="A668" s="1">
        <v>668</v>
      </c>
      <c r="B668" s="1">
        <v>333.5</v>
      </c>
      <c r="C668" s="1">
        <v>160.745</v>
      </c>
      <c r="D668" s="1">
        <v>-2.0537700000000001</v>
      </c>
      <c r="E668" s="1">
        <f t="shared" si="10"/>
        <v>160.7581195343268</v>
      </c>
    </row>
    <row r="669" spans="1:5" x14ac:dyDescent="0.3">
      <c r="A669" s="1">
        <v>669</v>
      </c>
      <c r="B669" s="1">
        <v>334</v>
      </c>
      <c r="C669" s="1">
        <v>160.98400000000001</v>
      </c>
      <c r="D669" s="1">
        <v>-3.3003399999999998</v>
      </c>
      <c r="E669" s="1">
        <f t="shared" si="10"/>
        <v>161.01782665318646</v>
      </c>
    </row>
    <row r="670" spans="1:5" x14ac:dyDescent="0.3">
      <c r="A670" s="1">
        <v>670</v>
      </c>
      <c r="B670" s="1">
        <v>334.5</v>
      </c>
      <c r="C670" s="1">
        <v>160.46799999999999</v>
      </c>
      <c r="D670" s="1">
        <v>-4.60914</v>
      </c>
      <c r="E670" s="1">
        <f t="shared" si="10"/>
        <v>160.53418077013879</v>
      </c>
    </row>
    <row r="671" spans="1:5" x14ac:dyDescent="0.3">
      <c r="A671" s="1">
        <v>671</v>
      </c>
      <c r="B671" s="1">
        <v>335</v>
      </c>
      <c r="C671" s="1">
        <v>159.542</v>
      </c>
      <c r="D671" s="1">
        <v>-5.7714699999999999</v>
      </c>
      <c r="E671" s="1">
        <f t="shared" si="10"/>
        <v>159.64635802285281</v>
      </c>
    </row>
    <row r="672" spans="1:5" x14ac:dyDescent="0.3">
      <c r="A672" s="1">
        <v>672</v>
      </c>
      <c r="B672" s="1">
        <v>335.5</v>
      </c>
      <c r="C672" s="1">
        <v>158.08600000000001</v>
      </c>
      <c r="D672" s="1">
        <v>-6.3437200000000002</v>
      </c>
      <c r="E672" s="1">
        <f t="shared" si="10"/>
        <v>158.21323010241085</v>
      </c>
    </row>
    <row r="673" spans="1:5" x14ac:dyDescent="0.3">
      <c r="A673" s="1">
        <v>673</v>
      </c>
      <c r="B673" s="1">
        <v>336</v>
      </c>
      <c r="C673" s="1">
        <v>157.01</v>
      </c>
      <c r="D673" s="1">
        <v>-6.61911</v>
      </c>
      <c r="E673" s="1">
        <f t="shared" si="10"/>
        <v>157.14945980560066</v>
      </c>
    </row>
    <row r="674" spans="1:5" x14ac:dyDescent="0.3">
      <c r="A674" s="1">
        <v>674</v>
      </c>
      <c r="B674" s="1">
        <v>336.5</v>
      </c>
      <c r="C674" s="1">
        <v>155.69399999999999</v>
      </c>
      <c r="D674" s="1">
        <v>-6.6428599999999998</v>
      </c>
      <c r="E674" s="1">
        <f t="shared" si="10"/>
        <v>155.83564811999724</v>
      </c>
    </row>
    <row r="675" spans="1:5" x14ac:dyDescent="0.3">
      <c r="A675" s="1">
        <v>675</v>
      </c>
      <c r="B675" s="1">
        <v>337</v>
      </c>
      <c r="C675" s="1">
        <v>154.87700000000001</v>
      </c>
      <c r="D675" s="1">
        <v>-6.4982899999999999</v>
      </c>
      <c r="E675" s="1">
        <f t="shared" si="10"/>
        <v>155.01326685778898</v>
      </c>
    </row>
    <row r="676" spans="1:5" x14ac:dyDescent="0.3">
      <c r="A676" s="1">
        <v>676</v>
      </c>
      <c r="B676" s="1">
        <v>337.5</v>
      </c>
      <c r="C676" s="1">
        <v>154.084</v>
      </c>
      <c r="D676" s="1">
        <v>-6.52874</v>
      </c>
      <c r="E676" s="1">
        <f t="shared" si="10"/>
        <v>154.22225358873342</v>
      </c>
    </row>
    <row r="677" spans="1:5" x14ac:dyDescent="0.3">
      <c r="A677" s="1">
        <v>677</v>
      </c>
      <c r="B677" s="1">
        <v>338</v>
      </c>
      <c r="C677" s="1">
        <v>153.374</v>
      </c>
      <c r="D677" s="1">
        <v>-6.61395</v>
      </c>
      <c r="E677" s="1">
        <f t="shared" si="10"/>
        <v>153.51654051144618</v>
      </c>
    </row>
    <row r="678" spans="1:5" x14ac:dyDescent="0.3">
      <c r="A678" s="1">
        <v>678</v>
      </c>
      <c r="B678" s="1">
        <v>338.5</v>
      </c>
      <c r="C678" s="1">
        <v>152.38300000000001</v>
      </c>
      <c r="D678" s="1">
        <v>-6.6321700000000003</v>
      </c>
      <c r="E678" s="1">
        <f t="shared" si="10"/>
        <v>152.52725778662941</v>
      </c>
    </row>
    <row r="679" spans="1:5" x14ac:dyDescent="0.3">
      <c r="A679" s="1">
        <v>679</v>
      </c>
      <c r="B679" s="1">
        <v>339</v>
      </c>
      <c r="C679" s="1">
        <v>151.55199999999999</v>
      </c>
      <c r="D679" s="1">
        <v>-6.5990599999999997</v>
      </c>
      <c r="E679" s="1">
        <f t="shared" si="10"/>
        <v>151.69560407896992</v>
      </c>
    </row>
    <row r="680" spans="1:5" x14ac:dyDescent="0.3">
      <c r="A680" s="1">
        <v>680</v>
      </c>
      <c r="B680" s="1">
        <v>339.5</v>
      </c>
      <c r="C680" s="1">
        <v>150.59100000000001</v>
      </c>
      <c r="D680" s="1">
        <v>-6.55558</v>
      </c>
      <c r="E680" s="1">
        <f t="shared" si="10"/>
        <v>150.73362236122503</v>
      </c>
    </row>
    <row r="681" spans="1:5" x14ac:dyDescent="0.3">
      <c r="A681" s="1">
        <v>681</v>
      </c>
      <c r="B681" s="1">
        <v>340</v>
      </c>
      <c r="C681" s="1">
        <v>149.68100000000001</v>
      </c>
      <c r="D681" s="1">
        <v>-6.3978200000000003</v>
      </c>
      <c r="E681" s="1">
        <f t="shared" si="10"/>
        <v>149.81766872352677</v>
      </c>
    </row>
    <row r="682" spans="1:5" x14ac:dyDescent="0.3">
      <c r="A682" s="1">
        <v>682</v>
      </c>
      <c r="B682" s="1">
        <v>340.5</v>
      </c>
      <c r="C682" s="1">
        <v>148.852</v>
      </c>
      <c r="D682" s="1">
        <v>-6.1646299999999998</v>
      </c>
      <c r="E682" s="1">
        <f t="shared" si="10"/>
        <v>148.97959782143627</v>
      </c>
    </row>
    <row r="683" spans="1:5" x14ac:dyDescent="0.3">
      <c r="A683" s="1">
        <v>683</v>
      </c>
      <c r="B683" s="1">
        <v>341</v>
      </c>
      <c r="C683" s="1">
        <v>148.17400000000001</v>
      </c>
      <c r="D683" s="1">
        <v>-5.9077000000000002</v>
      </c>
      <c r="E683" s="1">
        <f t="shared" si="10"/>
        <v>148.29172328653411</v>
      </c>
    </row>
    <row r="684" spans="1:5" x14ac:dyDescent="0.3">
      <c r="A684" s="1">
        <v>684</v>
      </c>
      <c r="B684" s="1">
        <v>341.5</v>
      </c>
      <c r="C684" s="1">
        <v>147.38800000000001</v>
      </c>
      <c r="D684" s="1">
        <v>-5.9856400000000001</v>
      </c>
      <c r="E684" s="1">
        <f t="shared" si="10"/>
        <v>147.50949267830055</v>
      </c>
    </row>
    <row r="685" spans="1:5" x14ac:dyDescent="0.3">
      <c r="A685" s="1">
        <v>685</v>
      </c>
      <c r="B685" s="1">
        <v>342</v>
      </c>
      <c r="C685" s="1">
        <v>146.358</v>
      </c>
      <c r="D685" s="1">
        <v>-6.1480800000000002</v>
      </c>
      <c r="E685" s="1">
        <f t="shared" si="10"/>
        <v>146.48707469154542</v>
      </c>
    </row>
    <row r="686" spans="1:5" x14ac:dyDescent="0.3">
      <c r="A686" s="1">
        <v>686</v>
      </c>
      <c r="B686" s="1">
        <v>342.5</v>
      </c>
      <c r="C686" s="1">
        <v>144.93299999999999</v>
      </c>
      <c r="D686" s="1">
        <v>-5.8630100000000001</v>
      </c>
      <c r="E686" s="1">
        <f t="shared" si="10"/>
        <v>145.05154040981466</v>
      </c>
    </row>
    <row r="687" spans="1:5" x14ac:dyDescent="0.3">
      <c r="A687" s="1">
        <v>687</v>
      </c>
      <c r="B687" s="1">
        <v>343</v>
      </c>
      <c r="C687" s="1">
        <v>143.68799999999999</v>
      </c>
      <c r="D687" s="1">
        <v>-5.4523299999999999</v>
      </c>
      <c r="E687" s="1">
        <f t="shared" si="10"/>
        <v>143.79140880605107</v>
      </c>
    </row>
    <row r="688" spans="1:5" x14ac:dyDescent="0.3">
      <c r="A688" s="1">
        <v>688</v>
      </c>
      <c r="B688" s="1">
        <v>343.5</v>
      </c>
      <c r="C688" s="1">
        <v>142.60499999999999</v>
      </c>
      <c r="D688" s="1">
        <v>-4.5761599999999998</v>
      </c>
      <c r="E688" s="1">
        <f t="shared" si="10"/>
        <v>142.67840504205813</v>
      </c>
    </row>
    <row r="689" spans="1:5" x14ac:dyDescent="0.3">
      <c r="A689" s="1">
        <v>689</v>
      </c>
      <c r="B689" s="1">
        <v>344</v>
      </c>
      <c r="C689" s="1">
        <v>141.726</v>
      </c>
      <c r="D689" s="1">
        <v>-3.7307299999999999</v>
      </c>
      <c r="E689" s="1">
        <f t="shared" si="10"/>
        <v>141.77509450652079</v>
      </c>
    </row>
    <row r="690" spans="1:5" x14ac:dyDescent="0.3">
      <c r="A690" s="1">
        <v>690</v>
      </c>
      <c r="B690" s="1">
        <v>344.5</v>
      </c>
      <c r="C690" s="1">
        <v>141.077</v>
      </c>
      <c r="D690" s="1">
        <v>-2.76709</v>
      </c>
      <c r="E690" s="1">
        <f t="shared" si="10"/>
        <v>141.10413429828375</v>
      </c>
    </row>
    <row r="691" spans="1:5" x14ac:dyDescent="0.3">
      <c r="A691" s="1">
        <v>691</v>
      </c>
      <c r="B691" s="1">
        <v>345</v>
      </c>
      <c r="C691" s="1">
        <v>140.74700000000001</v>
      </c>
      <c r="D691" s="1">
        <v>-1.97556</v>
      </c>
      <c r="E691" s="1">
        <f t="shared" si="10"/>
        <v>140.76086404364531</v>
      </c>
    </row>
    <row r="692" spans="1:5" x14ac:dyDescent="0.3">
      <c r="A692" s="1">
        <v>692</v>
      </c>
      <c r="B692" s="1">
        <v>345.5</v>
      </c>
      <c r="C692" s="1">
        <v>140.184</v>
      </c>
      <c r="D692" s="1">
        <v>-1.30111</v>
      </c>
      <c r="E692" s="1">
        <f t="shared" si="10"/>
        <v>140.1900379600209</v>
      </c>
    </row>
    <row r="693" spans="1:5" x14ac:dyDescent="0.3">
      <c r="A693" s="1">
        <v>693</v>
      </c>
      <c r="B693" s="1">
        <v>346</v>
      </c>
      <c r="C693" s="1">
        <v>139.864</v>
      </c>
      <c r="D693" s="1">
        <v>-0.55725199999999997</v>
      </c>
      <c r="E693" s="1">
        <f t="shared" si="10"/>
        <v>139.86511010896001</v>
      </c>
    </row>
    <row r="694" spans="1:5" x14ac:dyDescent="0.3">
      <c r="A694" s="1">
        <v>694</v>
      </c>
      <c r="B694" s="1">
        <v>346.5</v>
      </c>
      <c r="C694" s="1">
        <v>139.63900000000001</v>
      </c>
      <c r="D694" s="1">
        <v>-5.7742300000000003E-2</v>
      </c>
      <c r="E694" s="1">
        <f t="shared" si="10"/>
        <v>139.63901193854534</v>
      </c>
    </row>
    <row r="695" spans="1:5" x14ac:dyDescent="0.3">
      <c r="A695" s="1">
        <v>695</v>
      </c>
      <c r="B695" s="1">
        <v>347</v>
      </c>
      <c r="C695" s="1">
        <v>139.274</v>
      </c>
      <c r="D695" s="1">
        <v>0.54944199999999999</v>
      </c>
      <c r="E695" s="1">
        <f t="shared" si="10"/>
        <v>139.2750837821014</v>
      </c>
    </row>
    <row r="696" spans="1:5" x14ac:dyDescent="0.3">
      <c r="A696" s="1">
        <v>696</v>
      </c>
      <c r="B696" s="1">
        <v>347.5</v>
      </c>
      <c r="C696" s="1">
        <v>139.12700000000001</v>
      </c>
      <c r="D696" s="1">
        <v>1.1956100000000001</v>
      </c>
      <c r="E696" s="1">
        <f t="shared" si="10"/>
        <v>139.13213723749126</v>
      </c>
    </row>
    <row r="697" spans="1:5" x14ac:dyDescent="0.3">
      <c r="A697" s="1">
        <v>697</v>
      </c>
      <c r="B697" s="1">
        <v>348</v>
      </c>
      <c r="C697" s="1">
        <v>138.97</v>
      </c>
      <c r="D697" s="1">
        <v>1.43547</v>
      </c>
      <c r="E697" s="1">
        <f t="shared" si="10"/>
        <v>138.97741353947015</v>
      </c>
    </row>
    <row r="698" spans="1:5" x14ac:dyDescent="0.3">
      <c r="A698" s="1">
        <v>698</v>
      </c>
      <c r="B698" s="1">
        <v>348.5</v>
      </c>
      <c r="C698" s="1">
        <v>138.58099999999999</v>
      </c>
      <c r="D698" s="1">
        <v>1.8805000000000001</v>
      </c>
      <c r="E698" s="1">
        <f t="shared" si="10"/>
        <v>138.59375830552398</v>
      </c>
    </row>
    <row r="699" spans="1:5" x14ac:dyDescent="0.3">
      <c r="A699" s="1">
        <v>699</v>
      </c>
      <c r="B699" s="1">
        <v>349</v>
      </c>
      <c r="C699" s="1">
        <v>138.45599999999999</v>
      </c>
      <c r="D699" s="1">
        <v>2.28653</v>
      </c>
      <c r="E699" s="1">
        <f t="shared" si="10"/>
        <v>138.47487914939987</v>
      </c>
    </row>
    <row r="700" spans="1:5" x14ac:dyDescent="0.3">
      <c r="A700" s="1">
        <v>700</v>
      </c>
      <c r="B700" s="1">
        <v>349.5</v>
      </c>
      <c r="C700" s="1">
        <v>138.27500000000001</v>
      </c>
      <c r="D700" s="1">
        <v>2.62399</v>
      </c>
      <c r="E700" s="1">
        <f t="shared" si="10"/>
        <v>138.2998949693025</v>
      </c>
    </row>
    <row r="701" spans="1:5" x14ac:dyDescent="0.3">
      <c r="A701" s="1">
        <v>701</v>
      </c>
      <c r="B701" s="1">
        <v>350</v>
      </c>
      <c r="C701" s="1">
        <v>138.096</v>
      </c>
      <c r="D701" s="1">
        <v>2.9318200000000001</v>
      </c>
      <c r="E701" s="1">
        <f t="shared" si="10"/>
        <v>138.12711820823745</v>
      </c>
    </row>
    <row r="702" spans="1:5" x14ac:dyDescent="0.3">
      <c r="A702" s="1">
        <v>702</v>
      </c>
      <c r="B702" s="1">
        <v>350.5</v>
      </c>
      <c r="C702" s="1">
        <v>137.821</v>
      </c>
      <c r="D702" s="1">
        <v>3.1570200000000002</v>
      </c>
      <c r="E702" s="1">
        <f t="shared" si="10"/>
        <v>137.85715366378489</v>
      </c>
    </row>
    <row r="703" spans="1:5" x14ac:dyDescent="0.3">
      <c r="A703" s="1">
        <v>703</v>
      </c>
      <c r="B703" s="1">
        <v>351</v>
      </c>
      <c r="C703" s="1">
        <v>137.655</v>
      </c>
      <c r="D703" s="1">
        <v>3.5591400000000002</v>
      </c>
      <c r="E703" s="1">
        <f t="shared" si="10"/>
        <v>137.70100399975158</v>
      </c>
    </row>
    <row r="704" spans="1:5" x14ac:dyDescent="0.3">
      <c r="A704" s="1">
        <v>704</v>
      </c>
      <c r="B704" s="1">
        <v>351.5</v>
      </c>
      <c r="C704" s="1">
        <v>137.39099999999999</v>
      </c>
      <c r="D704" s="1">
        <v>3.8112400000000002</v>
      </c>
      <c r="E704" s="1">
        <f t="shared" si="10"/>
        <v>137.44385192265821</v>
      </c>
    </row>
    <row r="705" spans="1:5" x14ac:dyDescent="0.3">
      <c r="A705" s="1">
        <v>705</v>
      </c>
      <c r="B705" s="1">
        <v>352</v>
      </c>
      <c r="C705" s="1">
        <v>137.39699999999999</v>
      </c>
      <c r="D705" s="1">
        <v>3.92754</v>
      </c>
      <c r="E705" s="1">
        <f t="shared" si="10"/>
        <v>137.45312357109822</v>
      </c>
    </row>
    <row r="706" spans="1:5" x14ac:dyDescent="0.3">
      <c r="A706" s="1">
        <v>706</v>
      </c>
      <c r="B706" s="1">
        <v>352.5</v>
      </c>
      <c r="C706" s="1">
        <v>137.01599999999999</v>
      </c>
      <c r="D706" s="1">
        <v>4.0938600000000003</v>
      </c>
      <c r="E706" s="1">
        <f t="shared" ref="E706:E769" si="11">SQRT(C706^2+D706^2)</f>
        <v>137.07714596423284</v>
      </c>
    </row>
    <row r="707" spans="1:5" x14ac:dyDescent="0.3">
      <c r="A707" s="1">
        <v>707</v>
      </c>
      <c r="B707" s="1">
        <v>353</v>
      </c>
      <c r="C707" s="1">
        <v>136.86000000000001</v>
      </c>
      <c r="D707" s="1">
        <v>4.2962800000000003</v>
      </c>
      <c r="E707" s="1">
        <f t="shared" si="11"/>
        <v>136.92741734889475</v>
      </c>
    </row>
    <row r="708" spans="1:5" x14ac:dyDescent="0.3">
      <c r="A708" s="1">
        <v>708</v>
      </c>
      <c r="B708" s="1">
        <v>353.5</v>
      </c>
      <c r="C708" s="1">
        <v>136.536</v>
      </c>
      <c r="D708" s="1">
        <v>4.3754099999999996</v>
      </c>
      <c r="E708" s="1">
        <f t="shared" si="11"/>
        <v>136.60608884185251</v>
      </c>
    </row>
    <row r="709" spans="1:5" x14ac:dyDescent="0.3">
      <c r="A709" s="1">
        <v>709</v>
      </c>
      <c r="B709" s="1">
        <v>354</v>
      </c>
      <c r="C709" s="1">
        <v>136.26599999999999</v>
      </c>
      <c r="D709" s="1">
        <v>4.6156100000000002</v>
      </c>
      <c r="E709" s="1">
        <f t="shared" si="11"/>
        <v>136.34414769865296</v>
      </c>
    </row>
    <row r="710" spans="1:5" x14ac:dyDescent="0.3">
      <c r="A710" s="1">
        <v>710</v>
      </c>
      <c r="B710" s="1">
        <v>354.5</v>
      </c>
      <c r="C710" s="1">
        <v>136.084</v>
      </c>
      <c r="D710" s="1">
        <v>4.7612100000000002</v>
      </c>
      <c r="E710" s="1">
        <f t="shared" si="11"/>
        <v>136.16726543727057</v>
      </c>
    </row>
    <row r="711" spans="1:5" x14ac:dyDescent="0.3">
      <c r="A711" s="1">
        <v>711</v>
      </c>
      <c r="B711" s="1">
        <v>355</v>
      </c>
      <c r="C711" s="1">
        <v>135.87700000000001</v>
      </c>
      <c r="D711" s="1">
        <v>4.6946500000000002</v>
      </c>
      <c r="E711" s="1">
        <f t="shared" si="11"/>
        <v>135.95807761079334</v>
      </c>
    </row>
    <row r="712" spans="1:5" x14ac:dyDescent="0.3">
      <c r="A712" s="1">
        <v>712</v>
      </c>
      <c r="B712" s="1">
        <v>355.5</v>
      </c>
      <c r="C712" s="1">
        <v>135.607</v>
      </c>
      <c r="D712" s="1">
        <v>4.7797900000000002</v>
      </c>
      <c r="E712" s="1">
        <f t="shared" si="11"/>
        <v>135.69121136405298</v>
      </c>
    </row>
    <row r="713" spans="1:5" x14ac:dyDescent="0.3">
      <c r="A713" s="1">
        <v>713</v>
      </c>
      <c r="B713" s="1">
        <v>356</v>
      </c>
      <c r="C713" s="1">
        <v>135.31200000000001</v>
      </c>
      <c r="D713" s="1">
        <v>4.6507800000000001</v>
      </c>
      <c r="E713" s="1">
        <f t="shared" si="11"/>
        <v>135.39190189449442</v>
      </c>
    </row>
    <row r="714" spans="1:5" x14ac:dyDescent="0.3">
      <c r="A714" s="1">
        <v>714</v>
      </c>
      <c r="B714" s="1">
        <v>356.5</v>
      </c>
      <c r="C714" s="1">
        <v>134.92599999999999</v>
      </c>
      <c r="D714" s="1">
        <v>4.7025600000000001</v>
      </c>
      <c r="E714" s="1">
        <f t="shared" si="11"/>
        <v>135.00792401393926</v>
      </c>
    </row>
    <row r="715" spans="1:5" x14ac:dyDescent="0.3">
      <c r="A715" s="1">
        <v>715</v>
      </c>
      <c r="B715" s="1">
        <v>357</v>
      </c>
      <c r="C715" s="1">
        <v>134.48699999999999</v>
      </c>
      <c r="D715" s="1">
        <v>4.7405299999999997</v>
      </c>
      <c r="E715" s="1">
        <f t="shared" si="11"/>
        <v>134.57052349486088</v>
      </c>
    </row>
    <row r="716" spans="1:5" x14ac:dyDescent="0.3">
      <c r="A716" s="1">
        <v>716</v>
      </c>
      <c r="B716" s="1">
        <v>357.5</v>
      </c>
      <c r="C716" s="1">
        <v>134.20099999999999</v>
      </c>
      <c r="D716" s="1">
        <v>4.83094</v>
      </c>
      <c r="E716" s="1">
        <f t="shared" si="11"/>
        <v>134.28792344169895</v>
      </c>
    </row>
    <row r="717" spans="1:5" x14ac:dyDescent="0.3">
      <c r="A717" s="1">
        <v>717</v>
      </c>
      <c r="B717" s="1">
        <v>358</v>
      </c>
      <c r="C717" s="1">
        <v>133.751</v>
      </c>
      <c r="D717" s="1">
        <v>4.8170999999999999</v>
      </c>
      <c r="E717" s="1">
        <f t="shared" si="11"/>
        <v>133.83771685668432</v>
      </c>
    </row>
    <row r="718" spans="1:5" x14ac:dyDescent="0.3">
      <c r="A718" s="1">
        <v>718</v>
      </c>
      <c r="B718" s="1">
        <v>358.5</v>
      </c>
      <c r="C718" s="1">
        <v>133.327</v>
      </c>
      <c r="D718" s="1">
        <v>4.8597900000000003</v>
      </c>
      <c r="E718" s="1">
        <f t="shared" si="11"/>
        <v>133.41554065341899</v>
      </c>
    </row>
    <row r="719" spans="1:5" x14ac:dyDescent="0.3">
      <c r="A719" s="1">
        <v>719</v>
      </c>
      <c r="B719" s="1">
        <v>359</v>
      </c>
      <c r="C719" s="1">
        <v>133.06</v>
      </c>
      <c r="D719" s="1">
        <v>4.8284599999999998</v>
      </c>
      <c r="E719" s="1">
        <f t="shared" si="11"/>
        <v>133.14757837066207</v>
      </c>
    </row>
    <row r="720" spans="1:5" x14ac:dyDescent="0.3">
      <c r="A720" s="1">
        <v>720</v>
      </c>
      <c r="B720" s="1">
        <v>359.5</v>
      </c>
      <c r="C720" s="1">
        <v>132.511</v>
      </c>
      <c r="D720" s="1">
        <v>4.8197700000000001</v>
      </c>
      <c r="E720" s="1">
        <f t="shared" si="11"/>
        <v>132.5986248188604</v>
      </c>
    </row>
    <row r="721" spans="1:5" x14ac:dyDescent="0.3">
      <c r="A721" s="1">
        <v>721</v>
      </c>
      <c r="B721" s="1">
        <v>360</v>
      </c>
      <c r="C721" s="1">
        <v>131.946</v>
      </c>
      <c r="D721" s="1">
        <v>4.7596699999999998</v>
      </c>
      <c r="E721" s="1">
        <f t="shared" si="11"/>
        <v>132.03181955312476</v>
      </c>
    </row>
    <row r="722" spans="1:5" x14ac:dyDescent="0.3">
      <c r="A722" s="1">
        <v>722</v>
      </c>
      <c r="B722" s="1">
        <v>360.5</v>
      </c>
      <c r="C722" s="1">
        <v>131.43700000000001</v>
      </c>
      <c r="D722" s="1">
        <v>4.8680599999999998</v>
      </c>
      <c r="E722" s="1">
        <f t="shared" si="11"/>
        <v>131.52711878986631</v>
      </c>
    </row>
    <row r="723" spans="1:5" x14ac:dyDescent="0.3">
      <c r="A723" s="1">
        <v>723</v>
      </c>
      <c r="B723" s="1">
        <v>361</v>
      </c>
      <c r="C723" s="1">
        <v>130.92699999999999</v>
      </c>
      <c r="D723" s="1">
        <v>4.9055099999999996</v>
      </c>
      <c r="E723" s="1">
        <f t="shared" si="11"/>
        <v>131.01886641762741</v>
      </c>
    </row>
    <row r="724" spans="1:5" x14ac:dyDescent="0.3">
      <c r="A724" s="1">
        <v>724</v>
      </c>
      <c r="B724" s="1">
        <v>361.5</v>
      </c>
      <c r="C724" s="1">
        <v>130.38499999999999</v>
      </c>
      <c r="D724" s="1">
        <v>4.8884999999999996</v>
      </c>
      <c r="E724" s="1">
        <f t="shared" si="11"/>
        <v>130.47660961739464</v>
      </c>
    </row>
    <row r="725" spans="1:5" x14ac:dyDescent="0.3">
      <c r="A725" s="1">
        <v>725</v>
      </c>
      <c r="B725" s="1">
        <v>362</v>
      </c>
      <c r="C725" s="1">
        <v>129.72800000000001</v>
      </c>
      <c r="D725" s="1">
        <v>4.9649599999999996</v>
      </c>
      <c r="E725" s="1">
        <f t="shared" si="11"/>
        <v>129.82297489967485</v>
      </c>
    </row>
    <row r="726" spans="1:5" x14ac:dyDescent="0.3">
      <c r="A726" s="1">
        <v>726</v>
      </c>
      <c r="B726" s="1">
        <v>362.5</v>
      </c>
      <c r="C726" s="1">
        <v>129.20500000000001</v>
      </c>
      <c r="D726" s="1">
        <v>5.0534299999999996</v>
      </c>
      <c r="E726" s="1">
        <f t="shared" si="11"/>
        <v>129.30378640923436</v>
      </c>
    </row>
    <row r="727" spans="1:5" x14ac:dyDescent="0.3">
      <c r="A727" s="1">
        <v>727</v>
      </c>
      <c r="B727" s="1">
        <v>363</v>
      </c>
      <c r="C727" s="1">
        <v>128.499</v>
      </c>
      <c r="D727" s="1">
        <v>5.1357299999999997</v>
      </c>
      <c r="E727" s="1">
        <f t="shared" si="11"/>
        <v>128.60158911783671</v>
      </c>
    </row>
    <row r="728" spans="1:5" x14ac:dyDescent="0.3">
      <c r="A728" s="1">
        <v>728</v>
      </c>
      <c r="B728" s="1">
        <v>363.5</v>
      </c>
      <c r="C728" s="1">
        <v>127.887</v>
      </c>
      <c r="D728" s="1">
        <v>5.3228099999999996</v>
      </c>
      <c r="E728" s="1">
        <f t="shared" si="11"/>
        <v>127.99772293012131</v>
      </c>
    </row>
    <row r="729" spans="1:5" x14ac:dyDescent="0.3">
      <c r="A729" s="1">
        <v>729</v>
      </c>
      <c r="B729" s="1">
        <v>364</v>
      </c>
      <c r="C729" s="1">
        <v>127.238</v>
      </c>
      <c r="D729" s="1">
        <v>5.6249500000000001</v>
      </c>
      <c r="E729" s="1">
        <f t="shared" si="11"/>
        <v>127.36227348199505</v>
      </c>
    </row>
    <row r="730" spans="1:5" x14ac:dyDescent="0.3">
      <c r="A730" s="1">
        <v>730</v>
      </c>
      <c r="B730" s="1">
        <v>364.5</v>
      </c>
      <c r="C730" s="1">
        <v>126.735</v>
      </c>
      <c r="D730" s="1">
        <v>5.7946099999999996</v>
      </c>
      <c r="E730" s="1">
        <f t="shared" si="11"/>
        <v>126.86740215694535</v>
      </c>
    </row>
    <row r="731" spans="1:5" x14ac:dyDescent="0.3">
      <c r="A731" s="1">
        <v>731</v>
      </c>
      <c r="B731" s="1">
        <v>365</v>
      </c>
      <c r="C731" s="1">
        <v>126.06399999999999</v>
      </c>
      <c r="D731" s="1">
        <v>6.0262599999999997</v>
      </c>
      <c r="E731" s="1">
        <f t="shared" si="11"/>
        <v>126.20795500121059</v>
      </c>
    </row>
    <row r="732" spans="1:5" x14ac:dyDescent="0.3">
      <c r="A732" s="1">
        <v>732</v>
      </c>
      <c r="B732" s="1">
        <v>365.5</v>
      </c>
      <c r="C732" s="1">
        <v>125.56</v>
      </c>
      <c r="D732" s="1">
        <v>6.4365100000000002</v>
      </c>
      <c r="E732" s="1">
        <f t="shared" si="11"/>
        <v>125.72486731343207</v>
      </c>
    </row>
    <row r="733" spans="1:5" x14ac:dyDescent="0.3">
      <c r="A733" s="1">
        <v>733</v>
      </c>
      <c r="B733" s="1">
        <v>366</v>
      </c>
      <c r="C733" s="1">
        <v>125.03</v>
      </c>
      <c r="D733" s="1">
        <v>6.5440500000000004</v>
      </c>
      <c r="E733" s="1">
        <f t="shared" si="11"/>
        <v>125.20114013219889</v>
      </c>
    </row>
    <row r="734" spans="1:5" x14ac:dyDescent="0.3">
      <c r="A734" s="1">
        <v>734</v>
      </c>
      <c r="B734" s="1">
        <v>366.5</v>
      </c>
      <c r="C734" s="1">
        <v>124.57899999999999</v>
      </c>
      <c r="D734" s="1">
        <v>6.9431700000000003</v>
      </c>
      <c r="E734" s="1">
        <f t="shared" si="11"/>
        <v>124.77233207185357</v>
      </c>
    </row>
    <row r="735" spans="1:5" x14ac:dyDescent="0.3">
      <c r="A735" s="1">
        <v>735</v>
      </c>
      <c r="B735" s="1">
        <v>367</v>
      </c>
      <c r="C735" s="1">
        <v>124.024</v>
      </c>
      <c r="D735" s="1">
        <v>7.1248800000000001</v>
      </c>
      <c r="E735" s="1">
        <f t="shared" si="11"/>
        <v>124.2284850226163</v>
      </c>
    </row>
    <row r="736" spans="1:5" x14ac:dyDescent="0.3">
      <c r="A736" s="1">
        <v>736</v>
      </c>
      <c r="B736" s="1">
        <v>367.5</v>
      </c>
      <c r="C736" s="1">
        <v>123.47499999999999</v>
      </c>
      <c r="D736" s="1">
        <v>7.4271500000000001</v>
      </c>
      <c r="E736" s="1">
        <f t="shared" si="11"/>
        <v>123.69817372185614</v>
      </c>
    </row>
    <row r="737" spans="1:5" x14ac:dyDescent="0.3">
      <c r="A737" s="1">
        <v>737</v>
      </c>
      <c r="B737" s="1">
        <v>368</v>
      </c>
      <c r="C737" s="1">
        <v>122.95699999999999</v>
      </c>
      <c r="D737" s="1">
        <v>7.7650399999999999</v>
      </c>
      <c r="E737" s="1">
        <f t="shared" si="11"/>
        <v>123.20194679955995</v>
      </c>
    </row>
    <row r="738" spans="1:5" x14ac:dyDescent="0.3">
      <c r="A738" s="1">
        <v>738</v>
      </c>
      <c r="B738" s="1">
        <v>368.5</v>
      </c>
      <c r="C738" s="1">
        <v>122.435</v>
      </c>
      <c r="D738" s="1">
        <v>8.1131200000000003</v>
      </c>
      <c r="E738" s="1">
        <f t="shared" si="11"/>
        <v>122.70351234228954</v>
      </c>
    </row>
    <row r="739" spans="1:5" x14ac:dyDescent="0.3">
      <c r="A739" s="1">
        <v>739</v>
      </c>
      <c r="B739" s="1">
        <v>369</v>
      </c>
      <c r="C739" s="1">
        <v>121.964</v>
      </c>
      <c r="D739" s="1">
        <v>8.4703300000000006</v>
      </c>
      <c r="E739" s="1">
        <f t="shared" si="11"/>
        <v>122.25777597481847</v>
      </c>
    </row>
    <row r="740" spans="1:5" x14ac:dyDescent="0.3">
      <c r="A740" s="1">
        <v>740</v>
      </c>
      <c r="B740" s="1">
        <v>369.5</v>
      </c>
      <c r="C740" s="1">
        <v>121.634</v>
      </c>
      <c r="D740" s="1">
        <v>9.0169899999999998</v>
      </c>
      <c r="E740" s="1">
        <f t="shared" si="11"/>
        <v>121.96776649861265</v>
      </c>
    </row>
    <row r="741" spans="1:5" x14ac:dyDescent="0.3">
      <c r="A741" s="1">
        <v>741</v>
      </c>
      <c r="B741" s="1">
        <v>370</v>
      </c>
      <c r="C741" s="1">
        <v>121.36</v>
      </c>
      <c r="D741" s="1">
        <v>9.3986599999999996</v>
      </c>
      <c r="E741" s="1">
        <f t="shared" si="11"/>
        <v>121.72339302613774</v>
      </c>
    </row>
    <row r="742" spans="1:5" x14ac:dyDescent="0.3">
      <c r="A742" s="1">
        <v>742</v>
      </c>
      <c r="B742" s="1">
        <v>370.5</v>
      </c>
      <c r="C742" s="1">
        <v>121.221</v>
      </c>
      <c r="D742" s="1">
        <v>9.7404799999999998</v>
      </c>
      <c r="E742" s="1">
        <f t="shared" si="11"/>
        <v>121.61170910578636</v>
      </c>
    </row>
    <row r="743" spans="1:5" x14ac:dyDescent="0.3">
      <c r="A743" s="1">
        <v>743</v>
      </c>
      <c r="B743" s="1">
        <v>371</v>
      </c>
      <c r="C743" s="1">
        <v>121.056</v>
      </c>
      <c r="D743" s="1">
        <v>9.9894999999999996</v>
      </c>
      <c r="E743" s="1">
        <f t="shared" si="11"/>
        <v>121.46746579331437</v>
      </c>
    </row>
    <row r="744" spans="1:5" x14ac:dyDescent="0.3">
      <c r="A744" s="1">
        <v>744</v>
      </c>
      <c r="B744" s="1">
        <v>371.5</v>
      </c>
      <c r="C744" s="1">
        <v>120.85899999999999</v>
      </c>
      <c r="D744" s="1">
        <v>10.128399999999999</v>
      </c>
      <c r="E744" s="1">
        <f t="shared" si="11"/>
        <v>121.28265485039482</v>
      </c>
    </row>
    <row r="745" spans="1:5" x14ac:dyDescent="0.3">
      <c r="A745" s="1">
        <v>745</v>
      </c>
      <c r="B745" s="1">
        <v>372</v>
      </c>
      <c r="C745" s="1">
        <v>120.601</v>
      </c>
      <c r="D745" s="1">
        <v>10.225099999999999</v>
      </c>
      <c r="E745" s="1">
        <f t="shared" si="11"/>
        <v>121.03368899199099</v>
      </c>
    </row>
    <row r="746" spans="1:5" x14ac:dyDescent="0.3">
      <c r="A746" s="1">
        <v>746</v>
      </c>
      <c r="B746" s="1">
        <v>372.5</v>
      </c>
      <c r="C746" s="1">
        <v>120.343</v>
      </c>
      <c r="D746" s="1">
        <v>10.349</v>
      </c>
      <c r="E746" s="1">
        <f t="shared" si="11"/>
        <v>120.78716591592007</v>
      </c>
    </row>
    <row r="747" spans="1:5" x14ac:dyDescent="0.3">
      <c r="A747" s="1">
        <v>747</v>
      </c>
      <c r="B747" s="1">
        <v>373</v>
      </c>
      <c r="C747" s="1">
        <v>120.128</v>
      </c>
      <c r="D747" s="1">
        <v>10.531000000000001</v>
      </c>
      <c r="E747" s="1">
        <f t="shared" si="11"/>
        <v>120.5887156619557</v>
      </c>
    </row>
    <row r="748" spans="1:5" x14ac:dyDescent="0.3">
      <c r="A748" s="1">
        <v>748</v>
      </c>
      <c r="B748" s="1">
        <v>373.5</v>
      </c>
      <c r="C748" s="1">
        <v>120.08</v>
      </c>
      <c r="D748" s="1">
        <v>10.558299999999999</v>
      </c>
      <c r="E748" s="1">
        <f t="shared" si="11"/>
        <v>120.54328724109857</v>
      </c>
    </row>
    <row r="749" spans="1:5" x14ac:dyDescent="0.3">
      <c r="A749" s="1">
        <v>749</v>
      </c>
      <c r="B749" s="1">
        <v>374</v>
      </c>
      <c r="C749" s="1">
        <v>119.732</v>
      </c>
      <c r="D749" s="1">
        <v>10.584300000000001</v>
      </c>
      <c r="E749" s="1">
        <f t="shared" si="11"/>
        <v>120.19891526336666</v>
      </c>
    </row>
    <row r="750" spans="1:5" x14ac:dyDescent="0.3">
      <c r="A750" s="1">
        <v>750</v>
      </c>
      <c r="B750" s="1">
        <v>374.5</v>
      </c>
      <c r="C750" s="1">
        <v>119.59699999999999</v>
      </c>
      <c r="D750" s="1">
        <v>10.706099999999999</v>
      </c>
      <c r="E750" s="1">
        <f t="shared" si="11"/>
        <v>120.07523885551925</v>
      </c>
    </row>
    <row r="751" spans="1:5" x14ac:dyDescent="0.3">
      <c r="A751" s="1">
        <v>751</v>
      </c>
      <c r="B751" s="1">
        <v>375</v>
      </c>
      <c r="C751" s="1">
        <v>119.324</v>
      </c>
      <c r="D751" s="1">
        <v>10.5664</v>
      </c>
      <c r="E751" s="1">
        <f t="shared" si="11"/>
        <v>119.79092530304622</v>
      </c>
    </row>
    <row r="752" spans="1:5" x14ac:dyDescent="0.3">
      <c r="A752" s="1">
        <v>752</v>
      </c>
      <c r="B752" s="1">
        <v>375.5</v>
      </c>
      <c r="C752" s="1">
        <v>119.086</v>
      </c>
      <c r="D752" s="1">
        <v>10.487</v>
      </c>
      <c r="E752" s="1">
        <f t="shared" si="11"/>
        <v>119.54686346784678</v>
      </c>
    </row>
    <row r="753" spans="1:5" x14ac:dyDescent="0.3">
      <c r="A753" s="1">
        <v>753</v>
      </c>
      <c r="B753" s="1">
        <v>376</v>
      </c>
      <c r="C753" s="1">
        <v>118.843</v>
      </c>
      <c r="D753" s="1">
        <v>10.501099999999999</v>
      </c>
      <c r="E753" s="1">
        <f t="shared" si="11"/>
        <v>119.30604238767624</v>
      </c>
    </row>
    <row r="754" spans="1:5" x14ac:dyDescent="0.3">
      <c r="A754" s="1">
        <v>754</v>
      </c>
      <c r="B754" s="1">
        <v>376.5</v>
      </c>
      <c r="C754" s="1">
        <v>118.538</v>
      </c>
      <c r="D754" s="1">
        <v>10.2704</v>
      </c>
      <c r="E754" s="1">
        <f t="shared" si="11"/>
        <v>118.98209344334128</v>
      </c>
    </row>
    <row r="755" spans="1:5" x14ac:dyDescent="0.3">
      <c r="A755" s="1">
        <v>755</v>
      </c>
      <c r="B755" s="1">
        <v>377</v>
      </c>
      <c r="C755" s="1">
        <v>118.41</v>
      </c>
      <c r="D755" s="1">
        <v>10.0999</v>
      </c>
      <c r="E755" s="1">
        <f t="shared" si="11"/>
        <v>118.83995994618139</v>
      </c>
    </row>
    <row r="756" spans="1:5" x14ac:dyDescent="0.3">
      <c r="A756" s="1">
        <v>756</v>
      </c>
      <c r="B756" s="1">
        <v>377.5</v>
      </c>
      <c r="C756" s="1">
        <v>117.992</v>
      </c>
      <c r="D756" s="1">
        <v>9.7223000000000006</v>
      </c>
      <c r="E756" s="1">
        <f t="shared" si="11"/>
        <v>118.39187126357113</v>
      </c>
    </row>
    <row r="757" spans="1:5" x14ac:dyDescent="0.3">
      <c r="A757" s="1">
        <v>757</v>
      </c>
      <c r="B757" s="1">
        <v>378</v>
      </c>
      <c r="C757" s="1">
        <v>117.736</v>
      </c>
      <c r="D757" s="1">
        <v>9.5570299999999992</v>
      </c>
      <c r="E757" s="1">
        <f t="shared" si="11"/>
        <v>118.12325138778098</v>
      </c>
    </row>
    <row r="758" spans="1:5" x14ac:dyDescent="0.3">
      <c r="A758" s="1">
        <v>758</v>
      </c>
      <c r="B758" s="1">
        <v>378.5</v>
      </c>
      <c r="C758" s="1">
        <v>117.239</v>
      </c>
      <c r="D758" s="1">
        <v>9.1457599999999992</v>
      </c>
      <c r="E758" s="1">
        <f t="shared" si="11"/>
        <v>117.59518717608132</v>
      </c>
    </row>
    <row r="759" spans="1:5" x14ac:dyDescent="0.3">
      <c r="A759" s="1">
        <v>759</v>
      </c>
      <c r="B759" s="1">
        <v>379</v>
      </c>
      <c r="C759" s="1">
        <v>116.69199999999999</v>
      </c>
      <c r="D759" s="1">
        <v>8.8963199999999993</v>
      </c>
      <c r="E759" s="1">
        <f t="shared" si="11"/>
        <v>117.03062579317603</v>
      </c>
    </row>
    <row r="760" spans="1:5" x14ac:dyDescent="0.3">
      <c r="A760" s="1">
        <v>760</v>
      </c>
      <c r="B760" s="1">
        <v>379.5</v>
      </c>
      <c r="C760" s="1">
        <v>116.239</v>
      </c>
      <c r="D760" s="1">
        <v>8.5795499999999993</v>
      </c>
      <c r="E760" s="1">
        <f t="shared" si="11"/>
        <v>116.5551963629357</v>
      </c>
    </row>
    <row r="761" spans="1:5" x14ac:dyDescent="0.3">
      <c r="A761" s="1">
        <v>761</v>
      </c>
      <c r="B761" s="1">
        <v>380</v>
      </c>
      <c r="C761" s="1">
        <v>115.744</v>
      </c>
      <c r="D761" s="1">
        <v>8.2088900000000002</v>
      </c>
      <c r="E761" s="1">
        <f t="shared" si="11"/>
        <v>116.03473364054446</v>
      </c>
    </row>
    <row r="762" spans="1:5" x14ac:dyDescent="0.3">
      <c r="A762" s="1">
        <v>762</v>
      </c>
      <c r="B762" s="1">
        <v>380.5</v>
      </c>
      <c r="C762" s="1">
        <v>114.996</v>
      </c>
      <c r="D762" s="1">
        <v>7.7803699999999996</v>
      </c>
      <c r="E762" s="1">
        <f t="shared" si="11"/>
        <v>115.25890062523111</v>
      </c>
    </row>
    <row r="763" spans="1:5" x14ac:dyDescent="0.3">
      <c r="A763" s="1">
        <v>763</v>
      </c>
      <c r="B763" s="1">
        <v>381</v>
      </c>
      <c r="C763" s="1">
        <v>114.357</v>
      </c>
      <c r="D763" s="1">
        <v>7.4653799999999997</v>
      </c>
      <c r="E763" s="1">
        <f t="shared" si="11"/>
        <v>114.60041600074757</v>
      </c>
    </row>
    <row r="764" spans="1:5" x14ac:dyDescent="0.3">
      <c r="A764" s="1">
        <v>764</v>
      </c>
      <c r="B764" s="1">
        <v>381.5</v>
      </c>
      <c r="C764" s="1">
        <v>113.752</v>
      </c>
      <c r="D764" s="1">
        <v>7.1029099999999996</v>
      </c>
      <c r="E764" s="1">
        <f t="shared" si="11"/>
        <v>113.97354444987705</v>
      </c>
    </row>
    <row r="765" spans="1:5" x14ac:dyDescent="0.3">
      <c r="A765" s="1">
        <v>765</v>
      </c>
      <c r="B765" s="1">
        <v>382</v>
      </c>
      <c r="C765" s="1">
        <v>112.962</v>
      </c>
      <c r="D765" s="1">
        <v>6.7584200000000001</v>
      </c>
      <c r="E765" s="1">
        <f t="shared" si="11"/>
        <v>113.1639946489006</v>
      </c>
    </row>
    <row r="766" spans="1:5" x14ac:dyDescent="0.3">
      <c r="A766" s="1">
        <v>766</v>
      </c>
      <c r="B766" s="1">
        <v>382.5</v>
      </c>
      <c r="C766" s="1">
        <v>112.023</v>
      </c>
      <c r="D766" s="1">
        <v>6.4200699999999999</v>
      </c>
      <c r="E766" s="1">
        <f t="shared" si="11"/>
        <v>112.20681720735554</v>
      </c>
    </row>
    <row r="767" spans="1:5" x14ac:dyDescent="0.3">
      <c r="A767" s="1">
        <v>767</v>
      </c>
      <c r="B767" s="1">
        <v>383</v>
      </c>
      <c r="C767" s="1">
        <v>111.107</v>
      </c>
      <c r="D767" s="1">
        <v>6.0502700000000003</v>
      </c>
      <c r="E767" s="1">
        <f t="shared" si="11"/>
        <v>111.2716101082073</v>
      </c>
    </row>
    <row r="768" spans="1:5" x14ac:dyDescent="0.3">
      <c r="A768" s="1">
        <v>768</v>
      </c>
      <c r="B768" s="1">
        <v>383.5</v>
      </c>
      <c r="C768" s="1">
        <v>110.21299999999999</v>
      </c>
      <c r="D768" s="1">
        <v>5.9997199999999999</v>
      </c>
      <c r="E768" s="1">
        <f t="shared" si="11"/>
        <v>110.37618406648419</v>
      </c>
    </row>
    <row r="769" spans="1:5" x14ac:dyDescent="0.3">
      <c r="A769" s="1">
        <v>769</v>
      </c>
      <c r="B769" s="1">
        <v>384</v>
      </c>
      <c r="C769" s="1">
        <v>109.27500000000001</v>
      </c>
      <c r="D769" s="1">
        <v>5.7033399999999999</v>
      </c>
      <c r="E769" s="1">
        <f t="shared" si="11"/>
        <v>109.4237346838226</v>
      </c>
    </row>
    <row r="770" spans="1:5" x14ac:dyDescent="0.3">
      <c r="A770" s="1">
        <v>770</v>
      </c>
      <c r="B770" s="1">
        <v>384.5</v>
      </c>
      <c r="C770" s="1">
        <v>108.39100000000001</v>
      </c>
      <c r="D770" s="1">
        <v>5.5611100000000002</v>
      </c>
      <c r="E770" s="1">
        <f t="shared" ref="E770:E833" si="12">SQRT(C770^2+D770^2)</f>
        <v>108.53356543222978</v>
      </c>
    </row>
    <row r="771" spans="1:5" x14ac:dyDescent="0.3">
      <c r="A771" s="1">
        <v>771</v>
      </c>
      <c r="B771" s="1">
        <v>385</v>
      </c>
      <c r="C771" s="1">
        <v>107.411</v>
      </c>
      <c r="D771" s="1">
        <v>5.2245799999999996</v>
      </c>
      <c r="E771" s="1">
        <f t="shared" si="12"/>
        <v>107.53798936736915</v>
      </c>
    </row>
    <row r="772" spans="1:5" x14ac:dyDescent="0.3">
      <c r="A772" s="1">
        <v>772</v>
      </c>
      <c r="B772" s="1">
        <v>385.5</v>
      </c>
      <c r="C772" s="1">
        <v>106.523</v>
      </c>
      <c r="D772" s="1">
        <v>5.1631600000000004</v>
      </c>
      <c r="E772" s="1">
        <f t="shared" si="12"/>
        <v>106.64805553869981</v>
      </c>
    </row>
    <row r="773" spans="1:5" x14ac:dyDescent="0.3">
      <c r="A773" s="1">
        <v>773</v>
      </c>
      <c r="B773" s="1">
        <v>386</v>
      </c>
      <c r="C773" s="1">
        <v>105.504</v>
      </c>
      <c r="D773" s="1">
        <v>4.8826999999999998</v>
      </c>
      <c r="E773" s="1">
        <f t="shared" si="12"/>
        <v>105.61692466309555</v>
      </c>
    </row>
    <row r="774" spans="1:5" x14ac:dyDescent="0.3">
      <c r="A774" s="1">
        <v>774</v>
      </c>
      <c r="B774" s="1">
        <v>386.5</v>
      </c>
      <c r="C774" s="1">
        <v>104.40600000000001</v>
      </c>
      <c r="D774" s="1">
        <v>4.8176100000000002</v>
      </c>
      <c r="E774" s="1">
        <f t="shared" si="12"/>
        <v>104.51709047860116</v>
      </c>
    </row>
    <row r="775" spans="1:5" x14ac:dyDescent="0.3">
      <c r="A775" s="1">
        <v>775</v>
      </c>
      <c r="B775" s="1">
        <v>387</v>
      </c>
      <c r="C775" s="1">
        <v>103.298</v>
      </c>
      <c r="D775" s="1">
        <v>4.6045600000000002</v>
      </c>
      <c r="E775" s="1">
        <f t="shared" si="12"/>
        <v>103.40057435427329</v>
      </c>
    </row>
    <row r="776" spans="1:5" x14ac:dyDescent="0.3">
      <c r="A776" s="1">
        <v>776</v>
      </c>
      <c r="B776" s="1">
        <v>387.5</v>
      </c>
      <c r="C776" s="1">
        <v>102.251</v>
      </c>
      <c r="D776" s="1">
        <v>4.6032099999999998</v>
      </c>
      <c r="E776" s="1">
        <f t="shared" si="12"/>
        <v>102.35456288463207</v>
      </c>
    </row>
    <row r="777" spans="1:5" x14ac:dyDescent="0.3">
      <c r="A777" s="1">
        <v>777</v>
      </c>
      <c r="B777" s="1">
        <v>388</v>
      </c>
      <c r="C777" s="1">
        <v>101.036</v>
      </c>
      <c r="D777" s="1">
        <v>4.5477600000000002</v>
      </c>
      <c r="E777" s="1">
        <f t="shared" si="12"/>
        <v>101.13829846807587</v>
      </c>
    </row>
    <row r="778" spans="1:5" x14ac:dyDescent="0.3">
      <c r="A778" s="1">
        <v>778</v>
      </c>
      <c r="B778" s="1">
        <v>388.5</v>
      </c>
      <c r="C778" s="1">
        <v>99.854299999999995</v>
      </c>
      <c r="D778" s="1">
        <v>4.4282399999999997</v>
      </c>
      <c r="E778" s="1">
        <f t="shared" si="12"/>
        <v>99.952441380826713</v>
      </c>
    </row>
    <row r="779" spans="1:5" x14ac:dyDescent="0.3">
      <c r="A779" s="1">
        <v>779</v>
      </c>
      <c r="B779" s="1">
        <v>389</v>
      </c>
      <c r="C779" s="1">
        <v>98.686999999999998</v>
      </c>
      <c r="D779" s="1">
        <v>4.4279200000000003</v>
      </c>
      <c r="E779" s="1">
        <f t="shared" si="12"/>
        <v>98.786286723038643</v>
      </c>
    </row>
    <row r="780" spans="1:5" x14ac:dyDescent="0.3">
      <c r="A780" s="1">
        <v>780</v>
      </c>
      <c r="B780" s="1">
        <v>389.5</v>
      </c>
      <c r="C780" s="1">
        <v>97.431600000000003</v>
      </c>
      <c r="D780" s="1">
        <v>4.5552799999999998</v>
      </c>
      <c r="E780" s="1">
        <f t="shared" si="12"/>
        <v>97.538029785506737</v>
      </c>
    </row>
    <row r="781" spans="1:5" x14ac:dyDescent="0.3">
      <c r="A781" s="1">
        <v>781</v>
      </c>
      <c r="B781" s="1">
        <v>390</v>
      </c>
      <c r="C781" s="1">
        <v>96.191900000000004</v>
      </c>
      <c r="D781" s="1">
        <v>4.7132699999999996</v>
      </c>
      <c r="E781" s="1">
        <f t="shared" si="12"/>
        <v>96.307302629151124</v>
      </c>
    </row>
    <row r="782" spans="1:5" x14ac:dyDescent="0.3">
      <c r="A782" s="1">
        <v>782</v>
      </c>
      <c r="B782" s="1">
        <v>390.5</v>
      </c>
      <c r="C782" s="1">
        <v>95.076099999999997</v>
      </c>
      <c r="D782" s="1">
        <v>4.8877499999999996</v>
      </c>
      <c r="E782" s="1">
        <f t="shared" si="12"/>
        <v>95.201653826351659</v>
      </c>
    </row>
    <row r="783" spans="1:5" x14ac:dyDescent="0.3">
      <c r="A783" s="1">
        <v>783</v>
      </c>
      <c r="B783" s="1">
        <v>391</v>
      </c>
      <c r="C783" s="1">
        <v>93.871200000000002</v>
      </c>
      <c r="D783" s="1">
        <v>4.9915500000000002</v>
      </c>
      <c r="E783" s="1">
        <f t="shared" si="12"/>
        <v>94.003817799292065</v>
      </c>
    </row>
    <row r="784" spans="1:5" x14ac:dyDescent="0.3">
      <c r="A784" s="1">
        <v>784</v>
      </c>
      <c r="B784" s="1">
        <v>391.5</v>
      </c>
      <c r="C784" s="1">
        <v>92.6614</v>
      </c>
      <c r="D784" s="1">
        <v>5.3112300000000001</v>
      </c>
      <c r="E784" s="1">
        <f t="shared" si="12"/>
        <v>92.813491551998524</v>
      </c>
    </row>
    <row r="785" spans="1:5" x14ac:dyDescent="0.3">
      <c r="A785" s="1">
        <v>785</v>
      </c>
      <c r="B785" s="1">
        <v>392</v>
      </c>
      <c r="C785" s="1">
        <v>91.539299999999997</v>
      </c>
      <c r="D785" s="1">
        <v>5.55396</v>
      </c>
      <c r="E785" s="1">
        <f t="shared" si="12"/>
        <v>91.707632813041243</v>
      </c>
    </row>
    <row r="786" spans="1:5" x14ac:dyDescent="0.3">
      <c r="A786" s="1">
        <v>786</v>
      </c>
      <c r="B786" s="1">
        <v>392.5</v>
      </c>
      <c r="C786" s="1">
        <v>90.454700000000003</v>
      </c>
      <c r="D786" s="1">
        <v>5.8182600000000004</v>
      </c>
      <c r="E786" s="1">
        <f t="shared" si="12"/>
        <v>90.641628965490241</v>
      </c>
    </row>
    <row r="787" spans="1:5" x14ac:dyDescent="0.3">
      <c r="A787" s="1">
        <v>787</v>
      </c>
      <c r="B787" s="1">
        <v>393</v>
      </c>
      <c r="C787" s="1">
        <v>89.2179</v>
      </c>
      <c r="D787" s="1">
        <v>5.9455999999999998</v>
      </c>
      <c r="E787" s="1">
        <f t="shared" si="12"/>
        <v>89.415791892539872</v>
      </c>
    </row>
    <row r="788" spans="1:5" x14ac:dyDescent="0.3">
      <c r="A788" s="1">
        <v>788</v>
      </c>
      <c r="B788" s="1">
        <v>393.5</v>
      </c>
      <c r="C788" s="1">
        <v>88.048599999999993</v>
      </c>
      <c r="D788" s="1">
        <v>6.2114000000000003</v>
      </c>
      <c r="E788" s="1">
        <f t="shared" si="12"/>
        <v>88.267420104588979</v>
      </c>
    </row>
    <row r="789" spans="1:5" x14ac:dyDescent="0.3">
      <c r="A789" s="1">
        <v>789</v>
      </c>
      <c r="B789" s="1">
        <v>394</v>
      </c>
      <c r="C789" s="1">
        <v>86.769000000000005</v>
      </c>
      <c r="D789" s="1">
        <v>6.4741499999999998</v>
      </c>
      <c r="E789" s="1">
        <f t="shared" si="12"/>
        <v>87.010194685579805</v>
      </c>
    </row>
    <row r="790" spans="1:5" x14ac:dyDescent="0.3">
      <c r="A790" s="1">
        <v>790</v>
      </c>
      <c r="B790" s="1">
        <v>394.5</v>
      </c>
      <c r="C790" s="1">
        <v>85.588099999999997</v>
      </c>
      <c r="D790" s="1">
        <v>6.8177300000000001</v>
      </c>
      <c r="E790" s="1">
        <f t="shared" si="12"/>
        <v>85.859212108910597</v>
      </c>
    </row>
    <row r="791" spans="1:5" x14ac:dyDescent="0.3">
      <c r="A791" s="1">
        <v>791</v>
      </c>
      <c r="B791" s="1">
        <v>395</v>
      </c>
      <c r="C791" s="1">
        <v>84.255600000000001</v>
      </c>
      <c r="D791" s="1">
        <v>7.2621700000000002</v>
      </c>
      <c r="E791" s="1">
        <f t="shared" si="12"/>
        <v>84.567991843657367</v>
      </c>
    </row>
    <row r="792" spans="1:5" x14ac:dyDescent="0.3">
      <c r="A792" s="1">
        <v>792</v>
      </c>
      <c r="B792" s="1">
        <v>395.5</v>
      </c>
      <c r="C792" s="1">
        <v>83.105900000000005</v>
      </c>
      <c r="D792" s="1">
        <v>7.8228400000000002</v>
      </c>
      <c r="E792" s="1">
        <f t="shared" si="12"/>
        <v>83.473273809499062</v>
      </c>
    </row>
    <row r="793" spans="1:5" x14ac:dyDescent="0.3">
      <c r="A793" s="1">
        <v>793</v>
      </c>
      <c r="B793" s="1">
        <v>396</v>
      </c>
      <c r="C793" s="1">
        <v>81.964299999999994</v>
      </c>
      <c r="D793" s="1">
        <v>8.3554499999999994</v>
      </c>
      <c r="E793" s="1">
        <f t="shared" si="12"/>
        <v>82.389077062390371</v>
      </c>
    </row>
    <row r="794" spans="1:5" x14ac:dyDescent="0.3">
      <c r="A794" s="1">
        <v>794</v>
      </c>
      <c r="B794" s="1">
        <v>396.5</v>
      </c>
      <c r="C794" s="1">
        <v>80.943799999999996</v>
      </c>
      <c r="D794" s="1">
        <v>8.8590900000000001</v>
      </c>
      <c r="E794" s="1">
        <f t="shared" si="12"/>
        <v>81.427159069122013</v>
      </c>
    </row>
    <row r="795" spans="1:5" x14ac:dyDescent="0.3">
      <c r="A795" s="1">
        <v>795</v>
      </c>
      <c r="B795" s="1">
        <v>397</v>
      </c>
      <c r="C795" s="1">
        <v>79.781700000000001</v>
      </c>
      <c r="D795" s="1">
        <v>9.4468099999999993</v>
      </c>
      <c r="E795" s="1">
        <f t="shared" si="12"/>
        <v>80.339043273280893</v>
      </c>
    </row>
    <row r="796" spans="1:5" x14ac:dyDescent="0.3">
      <c r="A796" s="1">
        <v>796</v>
      </c>
      <c r="B796" s="1">
        <v>397.5</v>
      </c>
      <c r="C796" s="1">
        <v>78.759900000000002</v>
      </c>
      <c r="D796" s="1">
        <v>9.8970099999999999</v>
      </c>
      <c r="E796" s="1">
        <f t="shared" si="12"/>
        <v>79.379296135391002</v>
      </c>
    </row>
    <row r="797" spans="1:5" x14ac:dyDescent="0.3">
      <c r="A797" s="1">
        <v>797</v>
      </c>
      <c r="B797" s="1">
        <v>398</v>
      </c>
      <c r="C797" s="1">
        <v>77.731700000000004</v>
      </c>
      <c r="D797" s="1">
        <v>10.5017</v>
      </c>
      <c r="E797" s="1">
        <f t="shared" si="12"/>
        <v>78.437891913156363</v>
      </c>
    </row>
    <row r="798" spans="1:5" x14ac:dyDescent="0.3">
      <c r="A798" s="1">
        <v>798</v>
      </c>
      <c r="B798" s="1">
        <v>398.5</v>
      </c>
      <c r="C798" s="1">
        <v>76.911100000000005</v>
      </c>
      <c r="D798" s="1">
        <v>11.0421</v>
      </c>
      <c r="E798" s="1">
        <f t="shared" si="12"/>
        <v>77.699712197793886</v>
      </c>
    </row>
    <row r="799" spans="1:5" x14ac:dyDescent="0.3">
      <c r="A799" s="1">
        <v>799</v>
      </c>
      <c r="B799" s="1">
        <v>399</v>
      </c>
      <c r="C799" s="1">
        <v>75.821799999999996</v>
      </c>
      <c r="D799" s="1">
        <v>11.5169</v>
      </c>
      <c r="E799" s="1">
        <f t="shared" si="12"/>
        <v>76.691488059953556</v>
      </c>
    </row>
    <row r="800" spans="1:5" x14ac:dyDescent="0.3">
      <c r="A800" s="1">
        <v>800</v>
      </c>
      <c r="B800" s="1">
        <v>399.5</v>
      </c>
      <c r="C800" s="1">
        <v>75.037199999999999</v>
      </c>
      <c r="D800" s="1">
        <v>12.1671</v>
      </c>
      <c r="E800" s="1">
        <f t="shared" si="12"/>
        <v>76.017232955758132</v>
      </c>
    </row>
    <row r="801" spans="1:5" x14ac:dyDescent="0.3">
      <c r="A801" s="1">
        <v>801</v>
      </c>
      <c r="B801" s="1">
        <v>400</v>
      </c>
      <c r="C801" s="1">
        <v>74.152100000000004</v>
      </c>
      <c r="D801" s="1">
        <v>12.553599999999999</v>
      </c>
      <c r="E801" s="1">
        <f t="shared" si="12"/>
        <v>75.207225765680263</v>
      </c>
    </row>
    <row r="802" spans="1:5" x14ac:dyDescent="0.3">
      <c r="A802" s="1">
        <v>802</v>
      </c>
      <c r="B802" s="1">
        <v>400.5</v>
      </c>
      <c r="C802" s="1">
        <v>73.254199999999997</v>
      </c>
      <c r="D802" s="1">
        <v>13.089600000000001</v>
      </c>
      <c r="E802" s="1">
        <f t="shared" si="12"/>
        <v>74.414484112973597</v>
      </c>
    </row>
    <row r="803" spans="1:5" x14ac:dyDescent="0.3">
      <c r="A803" s="1">
        <v>803</v>
      </c>
      <c r="B803" s="1">
        <v>401</v>
      </c>
      <c r="C803" s="1">
        <v>72.491799999999998</v>
      </c>
      <c r="D803" s="1">
        <v>13.6031</v>
      </c>
      <c r="E803" s="1">
        <f t="shared" si="12"/>
        <v>73.757070148223761</v>
      </c>
    </row>
    <row r="804" spans="1:5" x14ac:dyDescent="0.3">
      <c r="A804" s="1">
        <v>804</v>
      </c>
      <c r="B804" s="1">
        <v>401.5</v>
      </c>
      <c r="C804" s="1">
        <v>71.740799999999993</v>
      </c>
      <c r="D804" s="1">
        <v>13.917199999999999</v>
      </c>
      <c r="E804" s="1">
        <f t="shared" si="12"/>
        <v>73.078251487566391</v>
      </c>
    </row>
    <row r="805" spans="1:5" x14ac:dyDescent="0.3">
      <c r="A805" s="1">
        <v>805</v>
      </c>
      <c r="B805" s="1">
        <v>402</v>
      </c>
      <c r="C805" s="1">
        <v>70.959800000000001</v>
      </c>
      <c r="D805" s="1">
        <v>14.359</v>
      </c>
      <c r="E805" s="1">
        <f t="shared" si="12"/>
        <v>72.398025505119961</v>
      </c>
    </row>
    <row r="806" spans="1:5" x14ac:dyDescent="0.3">
      <c r="A806" s="1">
        <v>806</v>
      </c>
      <c r="B806" s="1">
        <v>402.5</v>
      </c>
      <c r="C806" s="1">
        <v>70.173000000000002</v>
      </c>
      <c r="D806" s="1">
        <v>14.7051</v>
      </c>
      <c r="E806" s="1">
        <f t="shared" si="12"/>
        <v>71.697209813283536</v>
      </c>
    </row>
    <row r="807" spans="1:5" x14ac:dyDescent="0.3">
      <c r="A807" s="1">
        <v>807</v>
      </c>
      <c r="B807" s="1">
        <v>403</v>
      </c>
      <c r="C807" s="1">
        <v>69.309399999999997</v>
      </c>
      <c r="D807" s="1">
        <v>14.9611</v>
      </c>
      <c r="E807" s="1">
        <f t="shared" si="12"/>
        <v>70.905764515799419</v>
      </c>
    </row>
    <row r="808" spans="1:5" x14ac:dyDescent="0.3">
      <c r="A808" s="1">
        <v>808</v>
      </c>
      <c r="B808" s="1">
        <v>403.5</v>
      </c>
      <c r="C808" s="1">
        <v>68.253</v>
      </c>
      <c r="D808" s="1">
        <v>15.2666</v>
      </c>
      <c r="E808" s="1">
        <f t="shared" si="12"/>
        <v>69.939553076638973</v>
      </c>
    </row>
    <row r="809" spans="1:5" x14ac:dyDescent="0.3">
      <c r="A809" s="1">
        <v>809</v>
      </c>
      <c r="B809" s="1">
        <v>404</v>
      </c>
      <c r="C809" s="1">
        <v>67.429299999999998</v>
      </c>
      <c r="D809" s="1">
        <v>15.667199999999999</v>
      </c>
      <c r="E809" s="1">
        <f t="shared" si="12"/>
        <v>69.225513030457208</v>
      </c>
    </row>
    <row r="810" spans="1:5" x14ac:dyDescent="0.3">
      <c r="A810" s="1">
        <v>810</v>
      </c>
      <c r="B810" s="1">
        <v>404.5</v>
      </c>
      <c r="C810" s="1">
        <v>66.698099999999997</v>
      </c>
      <c r="D810" s="1">
        <v>15.7728</v>
      </c>
      <c r="E810" s="1">
        <f t="shared" si="12"/>
        <v>68.537710520924165</v>
      </c>
    </row>
    <row r="811" spans="1:5" x14ac:dyDescent="0.3">
      <c r="A811" s="1">
        <v>811</v>
      </c>
      <c r="B811" s="1">
        <v>405</v>
      </c>
      <c r="C811" s="1">
        <v>65.720200000000006</v>
      </c>
      <c r="D811" s="1">
        <v>16.162299999999998</v>
      </c>
      <c r="E811" s="1">
        <f t="shared" si="12"/>
        <v>67.678391155006054</v>
      </c>
    </row>
    <row r="812" spans="1:5" x14ac:dyDescent="0.3">
      <c r="A812" s="1">
        <v>812</v>
      </c>
      <c r="B812" s="1">
        <v>405.5</v>
      </c>
      <c r="C812" s="1">
        <v>64.775300000000001</v>
      </c>
      <c r="D812" s="1">
        <v>16.663499999999999</v>
      </c>
      <c r="E812" s="1">
        <f t="shared" si="12"/>
        <v>66.884315966749639</v>
      </c>
    </row>
    <row r="813" spans="1:5" x14ac:dyDescent="0.3">
      <c r="A813" s="1">
        <v>813</v>
      </c>
      <c r="B813" s="1">
        <v>406</v>
      </c>
      <c r="C813" s="1">
        <v>63.988799999999998</v>
      </c>
      <c r="D813" s="1">
        <v>16.894200000000001</v>
      </c>
      <c r="E813" s="1">
        <f t="shared" si="12"/>
        <v>66.181421253097909</v>
      </c>
    </row>
    <row r="814" spans="1:5" x14ac:dyDescent="0.3">
      <c r="A814" s="1">
        <v>814</v>
      </c>
      <c r="B814" s="1">
        <v>406.5</v>
      </c>
      <c r="C814" s="1">
        <v>63.156700000000001</v>
      </c>
      <c r="D814" s="1">
        <v>17.0501</v>
      </c>
      <c r="E814" s="1">
        <f t="shared" si="12"/>
        <v>65.417693821320242</v>
      </c>
    </row>
    <row r="815" spans="1:5" x14ac:dyDescent="0.3">
      <c r="A815" s="1">
        <v>815</v>
      </c>
      <c r="B815" s="1">
        <v>407</v>
      </c>
      <c r="C815" s="1">
        <v>62.447099999999999</v>
      </c>
      <c r="D815" s="1">
        <v>17.286300000000001</v>
      </c>
      <c r="E815" s="1">
        <f t="shared" si="12"/>
        <v>64.795497267171271</v>
      </c>
    </row>
    <row r="816" spans="1:5" x14ac:dyDescent="0.3">
      <c r="A816" s="1">
        <v>816</v>
      </c>
      <c r="B816" s="1">
        <v>407.5</v>
      </c>
      <c r="C816" s="1">
        <v>61.593800000000002</v>
      </c>
      <c r="D816" s="1">
        <v>17.283999999999999</v>
      </c>
      <c r="E816" s="1">
        <f t="shared" si="12"/>
        <v>63.97290719077882</v>
      </c>
    </row>
    <row r="817" spans="1:5" x14ac:dyDescent="0.3">
      <c r="A817" s="1">
        <v>817</v>
      </c>
      <c r="B817" s="1">
        <v>408</v>
      </c>
      <c r="C817" s="1">
        <v>60.651699999999998</v>
      </c>
      <c r="D817" s="1">
        <v>17.360099999999999</v>
      </c>
      <c r="E817" s="1">
        <f t="shared" si="12"/>
        <v>63.087255328631947</v>
      </c>
    </row>
    <row r="818" spans="1:5" x14ac:dyDescent="0.3">
      <c r="A818" s="1">
        <v>818</v>
      </c>
      <c r="B818" s="1">
        <v>408.5</v>
      </c>
      <c r="C818" s="1">
        <v>59.567999999999998</v>
      </c>
      <c r="D818" s="1">
        <v>17.296099999999999</v>
      </c>
      <c r="E818" s="1">
        <f t="shared" si="12"/>
        <v>62.028233081476699</v>
      </c>
    </row>
    <row r="819" spans="1:5" x14ac:dyDescent="0.3">
      <c r="A819" s="1">
        <v>819</v>
      </c>
      <c r="B819" s="1">
        <v>409</v>
      </c>
      <c r="C819" s="1">
        <v>58.521999999999998</v>
      </c>
      <c r="D819" s="1">
        <v>17.299199999999999</v>
      </c>
      <c r="E819" s="1">
        <f t="shared" si="12"/>
        <v>61.025296432217353</v>
      </c>
    </row>
    <row r="820" spans="1:5" x14ac:dyDescent="0.3">
      <c r="A820" s="1">
        <v>820</v>
      </c>
      <c r="B820" s="1">
        <v>409.5</v>
      </c>
      <c r="C820" s="1">
        <v>57.4544</v>
      </c>
      <c r="D820" s="1">
        <v>17.292000000000002</v>
      </c>
      <c r="E820" s="1">
        <f t="shared" si="12"/>
        <v>60.000177861069716</v>
      </c>
    </row>
    <row r="821" spans="1:5" x14ac:dyDescent="0.3">
      <c r="A821" s="1">
        <v>821</v>
      </c>
      <c r="B821" s="1">
        <v>410</v>
      </c>
      <c r="C821" s="1">
        <v>56.080599999999997</v>
      </c>
      <c r="D821" s="1">
        <v>17.3385</v>
      </c>
      <c r="E821" s="1">
        <f t="shared" si="12"/>
        <v>58.69972128221734</v>
      </c>
    </row>
    <row r="822" spans="1:5" x14ac:dyDescent="0.3">
      <c r="A822" s="1">
        <v>822</v>
      </c>
      <c r="B822" s="1">
        <v>410.5</v>
      </c>
      <c r="C822" s="1">
        <v>54.684100000000001</v>
      </c>
      <c r="D822" s="1">
        <v>17.505299999999998</v>
      </c>
      <c r="E822" s="1">
        <f t="shared" si="12"/>
        <v>57.417648165873182</v>
      </c>
    </row>
    <row r="823" spans="1:5" x14ac:dyDescent="0.3">
      <c r="A823" s="1">
        <v>823</v>
      </c>
      <c r="B823" s="1">
        <v>411</v>
      </c>
      <c r="C823" s="1">
        <v>53.524900000000002</v>
      </c>
      <c r="D823" s="1">
        <v>17.860499999999998</v>
      </c>
      <c r="E823" s="1">
        <f t="shared" si="12"/>
        <v>56.426167513486156</v>
      </c>
    </row>
    <row r="824" spans="1:5" x14ac:dyDescent="0.3">
      <c r="A824" s="1">
        <v>824</v>
      </c>
      <c r="B824" s="1">
        <v>411.5</v>
      </c>
      <c r="C824" s="1">
        <v>52.128100000000003</v>
      </c>
      <c r="D824" s="1">
        <v>17.977399999999999</v>
      </c>
      <c r="E824" s="1">
        <f t="shared" si="12"/>
        <v>55.140962272796806</v>
      </c>
    </row>
    <row r="825" spans="1:5" x14ac:dyDescent="0.3">
      <c r="A825" s="1">
        <v>825</v>
      </c>
      <c r="B825" s="1">
        <v>412</v>
      </c>
      <c r="C825" s="1">
        <v>50.752899999999997</v>
      </c>
      <c r="D825" s="1">
        <v>18.2531</v>
      </c>
      <c r="E825" s="1">
        <f t="shared" si="12"/>
        <v>53.935447694628436</v>
      </c>
    </row>
    <row r="826" spans="1:5" x14ac:dyDescent="0.3">
      <c r="A826" s="1">
        <v>826</v>
      </c>
      <c r="B826" s="1">
        <v>412.5</v>
      </c>
      <c r="C826" s="1">
        <v>49.790599999999998</v>
      </c>
      <c r="D826" s="1">
        <v>18.668500000000002</v>
      </c>
      <c r="E826" s="1">
        <f t="shared" si="12"/>
        <v>53.175339590923151</v>
      </c>
    </row>
    <row r="827" spans="1:5" x14ac:dyDescent="0.3">
      <c r="A827" s="1">
        <v>827</v>
      </c>
      <c r="B827" s="1">
        <v>413</v>
      </c>
      <c r="C827" s="1">
        <v>48.682099999999998</v>
      </c>
      <c r="D827" s="1">
        <v>18.791</v>
      </c>
      <c r="E827" s="1">
        <f t="shared" si="12"/>
        <v>52.182837613625416</v>
      </c>
    </row>
    <row r="828" spans="1:5" x14ac:dyDescent="0.3">
      <c r="A828" s="1">
        <v>828</v>
      </c>
      <c r="B828" s="1">
        <v>413.5</v>
      </c>
      <c r="C828" s="1">
        <v>47.421399999999998</v>
      </c>
      <c r="D828" s="1">
        <v>18.7971</v>
      </c>
      <c r="E828" s="1">
        <f t="shared" si="12"/>
        <v>51.010980645053273</v>
      </c>
    </row>
    <row r="829" spans="1:5" x14ac:dyDescent="0.3">
      <c r="A829" s="1">
        <v>829</v>
      </c>
      <c r="B829" s="1">
        <v>414</v>
      </c>
      <c r="C829" s="1">
        <v>46.0717</v>
      </c>
      <c r="D829" s="1">
        <v>18.9526</v>
      </c>
      <c r="E829" s="1">
        <f t="shared" si="12"/>
        <v>49.817693519973396</v>
      </c>
    </row>
    <row r="830" spans="1:5" x14ac:dyDescent="0.3">
      <c r="A830" s="1">
        <v>830</v>
      </c>
      <c r="B830" s="1">
        <v>414.5</v>
      </c>
      <c r="C830" s="1">
        <v>44.7714</v>
      </c>
      <c r="D830" s="1">
        <v>19.040800000000001</v>
      </c>
      <c r="E830" s="1">
        <f t="shared" si="12"/>
        <v>48.652135848285226</v>
      </c>
    </row>
    <row r="831" spans="1:5" x14ac:dyDescent="0.3">
      <c r="A831" s="1">
        <v>831</v>
      </c>
      <c r="B831" s="1">
        <v>415</v>
      </c>
      <c r="C831" s="1">
        <v>43.4163</v>
      </c>
      <c r="D831" s="1">
        <v>19.335100000000001</v>
      </c>
      <c r="E831" s="1">
        <f t="shared" si="12"/>
        <v>47.527057532525617</v>
      </c>
    </row>
    <row r="832" spans="1:5" x14ac:dyDescent="0.3">
      <c r="A832" s="1">
        <v>832</v>
      </c>
      <c r="B832" s="1">
        <v>415.5</v>
      </c>
      <c r="C832" s="1">
        <v>42.015300000000003</v>
      </c>
      <c r="D832" s="1">
        <v>19.545100000000001</v>
      </c>
      <c r="E832" s="1">
        <f t="shared" si="12"/>
        <v>46.338929293845368</v>
      </c>
    </row>
    <row r="833" spans="1:5" x14ac:dyDescent="0.3">
      <c r="A833" s="1">
        <v>833</v>
      </c>
      <c r="B833" s="1">
        <v>416</v>
      </c>
      <c r="C833" s="1">
        <v>40.499499999999998</v>
      </c>
      <c r="D833" s="1">
        <v>19.813300000000002</v>
      </c>
      <c r="E833" s="1">
        <f t="shared" si="12"/>
        <v>45.086321175496231</v>
      </c>
    </row>
    <row r="834" spans="1:5" x14ac:dyDescent="0.3">
      <c r="A834" s="1">
        <v>834</v>
      </c>
      <c r="B834" s="1">
        <v>416.5</v>
      </c>
      <c r="C834" s="1">
        <v>39.144500000000001</v>
      </c>
      <c r="D834" s="1">
        <v>20.2454</v>
      </c>
      <c r="E834" s="1">
        <f t="shared" ref="E834:E897" si="13">SQRT(C834^2+D834^2)</f>
        <v>44.07003632185932</v>
      </c>
    </row>
    <row r="835" spans="1:5" x14ac:dyDescent="0.3">
      <c r="A835" s="1">
        <v>835</v>
      </c>
      <c r="B835" s="1">
        <v>417</v>
      </c>
      <c r="C835" s="1">
        <v>38.011000000000003</v>
      </c>
      <c r="D835" s="1">
        <v>20.3887</v>
      </c>
      <c r="E835" s="1">
        <f t="shared" si="13"/>
        <v>43.133921786570717</v>
      </c>
    </row>
    <row r="836" spans="1:5" x14ac:dyDescent="0.3">
      <c r="A836" s="1">
        <v>836</v>
      </c>
      <c r="B836" s="1">
        <v>417.5</v>
      </c>
      <c r="C836" s="1">
        <v>36.642099999999999</v>
      </c>
      <c r="D836" s="1">
        <v>20.453299999999999</v>
      </c>
      <c r="E836" s="1">
        <f t="shared" si="13"/>
        <v>41.964043814913737</v>
      </c>
    </row>
    <row r="837" spans="1:5" x14ac:dyDescent="0.3">
      <c r="A837" s="1">
        <v>837</v>
      </c>
      <c r="B837" s="1">
        <v>418</v>
      </c>
      <c r="C837" s="1">
        <v>35.1723</v>
      </c>
      <c r="D837" s="1">
        <v>20.710899999999999</v>
      </c>
      <c r="E837" s="1">
        <f t="shared" si="13"/>
        <v>40.817056068511363</v>
      </c>
    </row>
    <row r="838" spans="1:5" x14ac:dyDescent="0.3">
      <c r="A838" s="1">
        <v>838</v>
      </c>
      <c r="B838" s="1">
        <v>418.5</v>
      </c>
      <c r="C838" s="1">
        <v>33.869</v>
      </c>
      <c r="D838" s="1">
        <v>21.029499999999999</v>
      </c>
      <c r="E838" s="1">
        <f t="shared" si="13"/>
        <v>39.866640581443527</v>
      </c>
    </row>
    <row r="839" spans="1:5" x14ac:dyDescent="0.3">
      <c r="A839" s="1">
        <v>839</v>
      </c>
      <c r="B839" s="1">
        <v>419</v>
      </c>
      <c r="C839" s="1">
        <v>32.450600000000001</v>
      </c>
      <c r="D839" s="1">
        <v>21.107800000000001</v>
      </c>
      <c r="E839" s="1">
        <f t="shared" si="13"/>
        <v>38.711505540342912</v>
      </c>
    </row>
    <row r="840" spans="1:5" x14ac:dyDescent="0.3">
      <c r="A840" s="1">
        <v>840</v>
      </c>
      <c r="B840" s="1">
        <v>419.5</v>
      </c>
      <c r="C840" s="1">
        <v>31.020800000000001</v>
      </c>
      <c r="D840" s="1">
        <v>21.291499999999999</v>
      </c>
      <c r="E840" s="1">
        <f t="shared" si="13"/>
        <v>37.624699399330758</v>
      </c>
    </row>
    <row r="841" spans="1:5" x14ac:dyDescent="0.3">
      <c r="A841" s="1">
        <v>841</v>
      </c>
      <c r="B841" s="1">
        <v>420</v>
      </c>
      <c r="C841" s="1">
        <v>29.723199999999999</v>
      </c>
      <c r="D841" s="1">
        <v>21.3522</v>
      </c>
      <c r="E841" s="1">
        <f t="shared" si="13"/>
        <v>36.597610073336753</v>
      </c>
    </row>
    <row r="842" spans="1:5" x14ac:dyDescent="0.3">
      <c r="A842" s="1">
        <v>842</v>
      </c>
      <c r="B842" s="1">
        <v>420.5</v>
      </c>
      <c r="C842" s="1">
        <v>28.062999999999999</v>
      </c>
      <c r="D842" s="1">
        <v>21.301400000000001</v>
      </c>
      <c r="E842" s="1">
        <f t="shared" si="13"/>
        <v>35.231826676458319</v>
      </c>
    </row>
    <row r="843" spans="1:5" x14ac:dyDescent="0.3">
      <c r="A843" s="1">
        <v>843</v>
      </c>
      <c r="B843" s="1">
        <v>421</v>
      </c>
      <c r="C843" s="1">
        <v>26.538399999999999</v>
      </c>
      <c r="D843" s="1">
        <v>21.709800000000001</v>
      </c>
      <c r="E843" s="1">
        <f t="shared" si="13"/>
        <v>34.287054271255208</v>
      </c>
    </row>
    <row r="844" spans="1:5" x14ac:dyDescent="0.3">
      <c r="A844" s="1">
        <v>844</v>
      </c>
      <c r="B844" s="1">
        <v>421.5</v>
      </c>
      <c r="C844" s="1">
        <v>25.006900000000002</v>
      </c>
      <c r="D844" s="1">
        <v>21.713699999999999</v>
      </c>
      <c r="E844" s="1">
        <f t="shared" si="13"/>
        <v>33.118421087062714</v>
      </c>
    </row>
    <row r="845" spans="1:5" x14ac:dyDescent="0.3">
      <c r="A845" s="1">
        <v>845</v>
      </c>
      <c r="B845" s="1">
        <v>422</v>
      </c>
      <c r="C845" s="1">
        <v>23.469000000000001</v>
      </c>
      <c r="D845" s="1">
        <v>21.7774</v>
      </c>
      <c r="E845" s="1">
        <f t="shared" si="13"/>
        <v>32.016388174808228</v>
      </c>
    </row>
    <row r="846" spans="1:5" x14ac:dyDescent="0.3">
      <c r="A846" s="1">
        <v>846</v>
      </c>
      <c r="B846" s="1">
        <v>422.5</v>
      </c>
      <c r="C846" s="1">
        <v>21.951499999999999</v>
      </c>
      <c r="D846" s="1">
        <v>21.919599999999999</v>
      </c>
      <c r="E846" s="1">
        <f t="shared" si="13"/>
        <v>31.021560508942805</v>
      </c>
    </row>
    <row r="847" spans="1:5" x14ac:dyDescent="0.3">
      <c r="A847" s="1">
        <v>847</v>
      </c>
      <c r="B847" s="1">
        <v>423</v>
      </c>
      <c r="C847" s="1">
        <v>20.462</v>
      </c>
      <c r="D847" s="1">
        <v>21.750499999999999</v>
      </c>
      <c r="E847" s="1">
        <f t="shared" si="13"/>
        <v>29.862647140700705</v>
      </c>
    </row>
    <row r="848" spans="1:5" x14ac:dyDescent="0.3">
      <c r="A848" s="1">
        <v>848</v>
      </c>
      <c r="B848" s="1">
        <v>423.5</v>
      </c>
      <c r="C848" s="1">
        <v>18.654499999999999</v>
      </c>
      <c r="D848" s="1">
        <v>21.5304</v>
      </c>
      <c r="E848" s="1">
        <f t="shared" si="13"/>
        <v>28.48769022595549</v>
      </c>
    </row>
    <row r="849" spans="1:5" x14ac:dyDescent="0.3">
      <c r="A849" s="1">
        <v>849</v>
      </c>
      <c r="B849" s="1">
        <v>424</v>
      </c>
      <c r="C849" s="1">
        <v>16.786000000000001</v>
      </c>
      <c r="D849" s="1">
        <v>21.418099999999999</v>
      </c>
      <c r="E849" s="1">
        <f t="shared" si="13"/>
        <v>27.212217910526881</v>
      </c>
    </row>
    <row r="850" spans="1:5" x14ac:dyDescent="0.3">
      <c r="A850" s="1">
        <v>850</v>
      </c>
      <c r="B850" s="1">
        <v>424.5</v>
      </c>
      <c r="C850" s="1">
        <v>14.946999999999999</v>
      </c>
      <c r="D850" s="1">
        <v>21.242599999999999</v>
      </c>
      <c r="E850" s="1">
        <f t="shared" si="13"/>
        <v>25.974234613555026</v>
      </c>
    </row>
    <row r="851" spans="1:5" x14ac:dyDescent="0.3">
      <c r="A851" s="1">
        <v>851</v>
      </c>
      <c r="B851" s="1">
        <v>425</v>
      </c>
      <c r="C851" s="1">
        <v>12.6935</v>
      </c>
      <c r="D851" s="1">
        <v>21.1296</v>
      </c>
      <c r="E851" s="1">
        <f t="shared" si="13"/>
        <v>24.649238089847724</v>
      </c>
    </row>
    <row r="852" spans="1:5" x14ac:dyDescent="0.3">
      <c r="A852" s="1">
        <v>852</v>
      </c>
      <c r="B852" s="1">
        <v>425.5</v>
      </c>
      <c r="C852" s="1">
        <v>10.5807</v>
      </c>
      <c r="D852" s="1">
        <v>21.2866</v>
      </c>
      <c r="E852" s="1">
        <f t="shared" si="13"/>
        <v>23.771212675208645</v>
      </c>
    </row>
    <row r="853" spans="1:5" x14ac:dyDescent="0.3">
      <c r="A853" s="1">
        <v>853</v>
      </c>
      <c r="B853" s="1">
        <v>426</v>
      </c>
      <c r="C853" s="1">
        <v>8.4359300000000008</v>
      </c>
      <c r="D853" s="1">
        <v>21.473299999999998</v>
      </c>
      <c r="E853" s="1">
        <f t="shared" si="13"/>
        <v>23.070923862188526</v>
      </c>
    </row>
    <row r="854" spans="1:5" x14ac:dyDescent="0.3">
      <c r="A854" s="1">
        <v>854</v>
      </c>
      <c r="B854" s="1">
        <v>426.5</v>
      </c>
      <c r="C854" s="1">
        <v>6.2181600000000001</v>
      </c>
      <c r="D854" s="1">
        <v>21.579599999999999</v>
      </c>
      <c r="E854" s="1">
        <f t="shared" si="13"/>
        <v>22.457618973203726</v>
      </c>
    </row>
    <row r="855" spans="1:5" x14ac:dyDescent="0.3">
      <c r="A855" s="1">
        <v>855</v>
      </c>
      <c r="B855" s="1">
        <v>427</v>
      </c>
      <c r="C855" s="1">
        <v>4.2282599999999997</v>
      </c>
      <c r="D855" s="1">
        <v>21.822199999999999</v>
      </c>
      <c r="E855" s="1">
        <f t="shared" si="13"/>
        <v>22.228058742670264</v>
      </c>
    </row>
    <row r="856" spans="1:5" x14ac:dyDescent="0.3">
      <c r="A856" s="1">
        <v>856</v>
      </c>
      <c r="B856" s="1">
        <v>427.5</v>
      </c>
      <c r="C856" s="1">
        <v>2.15069</v>
      </c>
      <c r="D856" s="1">
        <v>21.9267</v>
      </c>
      <c r="E856" s="1">
        <f t="shared" si="13"/>
        <v>22.031923210788932</v>
      </c>
    </row>
    <row r="857" spans="1:5" x14ac:dyDescent="0.3">
      <c r="A857" s="1">
        <v>857</v>
      </c>
      <c r="B857" s="1">
        <v>428</v>
      </c>
      <c r="C857" s="1">
        <v>-0.11175300000000001</v>
      </c>
      <c r="D857" s="1">
        <v>22.108599999999999</v>
      </c>
      <c r="E857" s="1">
        <f t="shared" si="13"/>
        <v>22.108882438807459</v>
      </c>
    </row>
    <row r="858" spans="1:5" x14ac:dyDescent="0.3">
      <c r="A858" s="1">
        <v>858</v>
      </c>
      <c r="B858" s="1">
        <v>428.5</v>
      </c>
      <c r="C858" s="1">
        <v>-2.16995</v>
      </c>
      <c r="D858" s="1">
        <v>22.2044</v>
      </c>
      <c r="E858" s="1">
        <f t="shared" si="13"/>
        <v>22.310178447571861</v>
      </c>
    </row>
    <row r="859" spans="1:5" x14ac:dyDescent="0.3">
      <c r="A859" s="1">
        <v>859</v>
      </c>
      <c r="B859" s="1">
        <v>429</v>
      </c>
      <c r="C859" s="1">
        <v>-4.23604</v>
      </c>
      <c r="D859" s="1">
        <v>22.078299999999999</v>
      </c>
      <c r="E859" s="1">
        <f t="shared" si="13"/>
        <v>22.481000106125169</v>
      </c>
    </row>
    <row r="860" spans="1:5" x14ac:dyDescent="0.3">
      <c r="A860" s="1">
        <v>860</v>
      </c>
      <c r="B860" s="1">
        <v>429.5</v>
      </c>
      <c r="C860" s="1">
        <v>-6.7736000000000001</v>
      </c>
      <c r="D860" s="1">
        <v>22.082000000000001</v>
      </c>
      <c r="E860" s="1">
        <f t="shared" si="13"/>
        <v>23.097540582494926</v>
      </c>
    </row>
    <row r="861" spans="1:5" x14ac:dyDescent="0.3">
      <c r="A861" s="1">
        <v>861</v>
      </c>
      <c r="B861" s="1">
        <v>430</v>
      </c>
      <c r="C861" s="1">
        <v>-9.10717</v>
      </c>
      <c r="D861" s="1">
        <v>22.1326</v>
      </c>
      <c r="E861" s="1">
        <f t="shared" si="13"/>
        <v>23.933084384777903</v>
      </c>
    </row>
    <row r="862" spans="1:5" x14ac:dyDescent="0.3">
      <c r="A862" s="1">
        <v>862</v>
      </c>
      <c r="B862" s="1">
        <v>430.5</v>
      </c>
      <c r="C862" s="1">
        <v>-11.814</v>
      </c>
      <c r="D862" s="1">
        <v>21.9467</v>
      </c>
      <c r="E862" s="1">
        <f t="shared" si="13"/>
        <v>24.924450583513369</v>
      </c>
    </row>
    <row r="863" spans="1:5" x14ac:dyDescent="0.3">
      <c r="A863" s="1">
        <v>863</v>
      </c>
      <c r="B863" s="1">
        <v>431</v>
      </c>
      <c r="C863" s="1">
        <v>-14.7128</v>
      </c>
      <c r="D863" s="1">
        <v>22.266100000000002</v>
      </c>
      <c r="E863" s="1">
        <f t="shared" si="13"/>
        <v>26.687931599320322</v>
      </c>
    </row>
    <row r="864" spans="1:5" x14ac:dyDescent="0.3">
      <c r="A864" s="1">
        <v>864</v>
      </c>
      <c r="B864" s="1">
        <v>431.5</v>
      </c>
      <c r="C864" s="1">
        <v>-17.264299999999999</v>
      </c>
      <c r="D864" s="1">
        <v>22.6128</v>
      </c>
      <c r="E864" s="1">
        <f t="shared" si="13"/>
        <v>28.449864293700944</v>
      </c>
    </row>
    <row r="865" spans="1:5" x14ac:dyDescent="0.3">
      <c r="A865" s="1">
        <v>865</v>
      </c>
      <c r="B865" s="1">
        <v>432</v>
      </c>
      <c r="C865" s="1">
        <v>-19.991499999999998</v>
      </c>
      <c r="D865" s="1">
        <v>22.713799999999999</v>
      </c>
      <c r="E865" s="1">
        <f t="shared" si="13"/>
        <v>30.258499346299377</v>
      </c>
    </row>
    <row r="866" spans="1:5" x14ac:dyDescent="0.3">
      <c r="A866" s="1">
        <v>866</v>
      </c>
      <c r="B866" s="1">
        <v>432.5</v>
      </c>
      <c r="C866" s="1">
        <v>-22.815300000000001</v>
      </c>
      <c r="D866" s="1">
        <v>23.3368</v>
      </c>
      <c r="E866" s="1">
        <f t="shared" si="13"/>
        <v>32.636546207127985</v>
      </c>
    </row>
    <row r="867" spans="1:5" x14ac:dyDescent="0.3">
      <c r="A867" s="1">
        <v>867</v>
      </c>
      <c r="B867" s="1">
        <v>433</v>
      </c>
      <c r="C867" s="1">
        <v>-25.2791</v>
      </c>
      <c r="D867" s="1">
        <v>23.6038</v>
      </c>
      <c r="E867" s="1">
        <f t="shared" si="13"/>
        <v>34.585723517804276</v>
      </c>
    </row>
    <row r="868" spans="1:5" x14ac:dyDescent="0.3">
      <c r="A868" s="1">
        <v>868</v>
      </c>
      <c r="B868" s="1">
        <v>433.5</v>
      </c>
      <c r="C868" s="1">
        <v>-27.9908</v>
      </c>
      <c r="D868" s="1">
        <v>23.848800000000001</v>
      </c>
      <c r="E868" s="1">
        <f t="shared" si="13"/>
        <v>36.772954002636233</v>
      </c>
    </row>
    <row r="869" spans="1:5" x14ac:dyDescent="0.3">
      <c r="A869" s="1">
        <v>869</v>
      </c>
      <c r="B869" s="1">
        <v>434</v>
      </c>
      <c r="C869" s="1">
        <v>-30.732299999999999</v>
      </c>
      <c r="D869" s="1">
        <v>24.133099999999999</v>
      </c>
      <c r="E869" s="1">
        <f t="shared" si="13"/>
        <v>39.075321865596962</v>
      </c>
    </row>
    <row r="870" spans="1:5" x14ac:dyDescent="0.3">
      <c r="A870" s="1">
        <v>870</v>
      </c>
      <c r="B870" s="1">
        <v>434.5</v>
      </c>
      <c r="C870" s="1">
        <v>-33.456000000000003</v>
      </c>
      <c r="D870" s="1">
        <v>24.3874</v>
      </c>
      <c r="E870" s="1">
        <f t="shared" si="13"/>
        <v>41.401077458926117</v>
      </c>
    </row>
    <row r="871" spans="1:5" x14ac:dyDescent="0.3">
      <c r="A871" s="1">
        <v>871</v>
      </c>
      <c r="B871" s="1">
        <v>435</v>
      </c>
      <c r="C871" s="1">
        <v>-36.323799999999999</v>
      </c>
      <c r="D871" s="1">
        <v>24.508700000000001</v>
      </c>
      <c r="E871" s="1">
        <f t="shared" si="13"/>
        <v>43.818886591628498</v>
      </c>
    </row>
    <row r="872" spans="1:5" x14ac:dyDescent="0.3">
      <c r="A872" s="1">
        <v>872</v>
      </c>
      <c r="B872" s="1">
        <v>435.5</v>
      </c>
      <c r="C872" s="1">
        <v>-39.174599999999998</v>
      </c>
      <c r="D872" s="1">
        <v>24.7178</v>
      </c>
      <c r="E872" s="1">
        <f t="shared" si="13"/>
        <v>46.320826007315539</v>
      </c>
    </row>
    <row r="873" spans="1:5" x14ac:dyDescent="0.3">
      <c r="A873" s="1">
        <v>873</v>
      </c>
      <c r="B873" s="1">
        <v>436</v>
      </c>
      <c r="C873" s="1">
        <v>-41.984299999999998</v>
      </c>
      <c r="D873" s="1">
        <v>24.7788</v>
      </c>
      <c r="E873" s="1">
        <f t="shared" si="13"/>
        <v>48.751106407239618</v>
      </c>
    </row>
    <row r="874" spans="1:5" x14ac:dyDescent="0.3">
      <c r="A874" s="1">
        <v>874</v>
      </c>
      <c r="B874" s="1">
        <v>436.5</v>
      </c>
      <c r="C874" s="1">
        <v>-45.28</v>
      </c>
      <c r="D874" s="1">
        <v>24.619199999999999</v>
      </c>
      <c r="E874" s="1">
        <f t="shared" si="13"/>
        <v>51.540114557885879</v>
      </c>
    </row>
    <row r="875" spans="1:5" x14ac:dyDescent="0.3">
      <c r="A875" s="1">
        <v>875</v>
      </c>
      <c r="B875" s="1">
        <v>437</v>
      </c>
      <c r="C875" s="1">
        <v>-48.288200000000003</v>
      </c>
      <c r="D875" s="1">
        <v>24.5975</v>
      </c>
      <c r="E875" s="1">
        <f t="shared" si="13"/>
        <v>54.192132874523402</v>
      </c>
    </row>
    <row r="876" spans="1:5" x14ac:dyDescent="0.3">
      <c r="A876" s="1">
        <v>876</v>
      </c>
      <c r="B876" s="1">
        <v>437.5</v>
      </c>
      <c r="C876" s="1">
        <v>-51.694200000000002</v>
      </c>
      <c r="D876" s="1">
        <v>24.586500000000001</v>
      </c>
      <c r="E876" s="1">
        <f t="shared" si="13"/>
        <v>57.243220523394733</v>
      </c>
    </row>
    <row r="877" spans="1:5" x14ac:dyDescent="0.3">
      <c r="A877" s="1">
        <v>877</v>
      </c>
      <c r="B877" s="1">
        <v>438</v>
      </c>
      <c r="C877" s="1">
        <v>-55.417700000000004</v>
      </c>
      <c r="D877" s="1">
        <v>24.3901</v>
      </c>
      <c r="E877" s="1">
        <f t="shared" si="13"/>
        <v>60.54748922374899</v>
      </c>
    </row>
    <row r="878" spans="1:5" x14ac:dyDescent="0.3">
      <c r="A878" s="1">
        <v>878</v>
      </c>
      <c r="B878" s="1">
        <v>438.5</v>
      </c>
      <c r="C878" s="1">
        <v>-59.2639</v>
      </c>
      <c r="D878" s="1">
        <v>24.5258</v>
      </c>
      <c r="E878" s="1">
        <f t="shared" si="13"/>
        <v>64.138324805454658</v>
      </c>
    </row>
    <row r="879" spans="1:5" x14ac:dyDescent="0.3">
      <c r="A879" s="1">
        <v>879</v>
      </c>
      <c r="B879" s="1">
        <v>439</v>
      </c>
      <c r="C879" s="1">
        <v>-62.9071</v>
      </c>
      <c r="D879" s="1">
        <v>24.4694</v>
      </c>
      <c r="E879" s="1">
        <f t="shared" si="13"/>
        <v>67.498553812433641</v>
      </c>
    </row>
    <row r="880" spans="1:5" x14ac:dyDescent="0.3">
      <c r="A880" s="1">
        <v>880</v>
      </c>
      <c r="B880" s="1">
        <v>439.5</v>
      </c>
      <c r="C880" s="1">
        <v>-67.214799999999997</v>
      </c>
      <c r="D880" s="1">
        <v>24.575500000000002</v>
      </c>
      <c r="E880" s="1">
        <f t="shared" si="13"/>
        <v>71.566644040991605</v>
      </c>
    </row>
    <row r="881" spans="1:5" x14ac:dyDescent="0.3">
      <c r="A881" s="1">
        <v>881</v>
      </c>
      <c r="B881" s="1">
        <v>440</v>
      </c>
      <c r="C881" s="1">
        <v>-71.4619</v>
      </c>
      <c r="D881" s="1">
        <v>24.838999999999999</v>
      </c>
      <c r="E881" s="1">
        <f t="shared" si="13"/>
        <v>75.655661206614269</v>
      </c>
    </row>
    <row r="882" spans="1:5" x14ac:dyDescent="0.3">
      <c r="A882" s="1">
        <v>882</v>
      </c>
      <c r="B882" s="1">
        <v>440.5</v>
      </c>
      <c r="C882" s="1">
        <v>-75.883499999999998</v>
      </c>
      <c r="D882" s="1">
        <v>24.924399999999999</v>
      </c>
      <c r="E882" s="1">
        <f t="shared" si="13"/>
        <v>79.871968096510557</v>
      </c>
    </row>
    <row r="883" spans="1:5" x14ac:dyDescent="0.3">
      <c r="A883" s="1">
        <v>883</v>
      </c>
      <c r="B883" s="1">
        <v>441</v>
      </c>
      <c r="C883" s="1">
        <v>-80.793700000000001</v>
      </c>
      <c r="D883" s="1">
        <v>25.752600000000001</v>
      </c>
      <c r="E883" s="1">
        <f t="shared" si="13"/>
        <v>84.798693188338703</v>
      </c>
    </row>
    <row r="884" spans="1:5" x14ac:dyDescent="0.3">
      <c r="A884" s="1">
        <v>884</v>
      </c>
      <c r="B884" s="1">
        <v>441.5</v>
      </c>
      <c r="C884" s="1">
        <v>-85.176299999999998</v>
      </c>
      <c r="D884" s="1">
        <v>26.946999999999999</v>
      </c>
      <c r="E884" s="1">
        <f t="shared" si="13"/>
        <v>89.33724246186469</v>
      </c>
    </row>
    <row r="885" spans="1:5" x14ac:dyDescent="0.3">
      <c r="A885" s="1">
        <v>885</v>
      </c>
      <c r="B885" s="1">
        <v>442</v>
      </c>
      <c r="C885" s="1">
        <v>-88.956299999999999</v>
      </c>
      <c r="D885" s="1">
        <v>27.733899999999998</v>
      </c>
      <c r="E885" s="1">
        <f t="shared" si="13"/>
        <v>93.179356720788746</v>
      </c>
    </row>
    <row r="886" spans="1:5" x14ac:dyDescent="0.3">
      <c r="A886" s="1">
        <v>886</v>
      </c>
      <c r="B886" s="1">
        <v>442.5</v>
      </c>
      <c r="C886" s="1">
        <v>-93.245099999999994</v>
      </c>
      <c r="D886" s="1">
        <v>28.219899999999999</v>
      </c>
      <c r="E886" s="1">
        <f t="shared" si="13"/>
        <v>97.421822144835687</v>
      </c>
    </row>
    <row r="887" spans="1:5" x14ac:dyDescent="0.3">
      <c r="A887" s="1">
        <v>887</v>
      </c>
      <c r="B887" s="1">
        <v>443</v>
      </c>
      <c r="C887" s="1">
        <v>-97.4375</v>
      </c>
      <c r="D887" s="1">
        <v>28.903099999999998</v>
      </c>
      <c r="E887" s="1">
        <f t="shared" si="13"/>
        <v>101.63392935363662</v>
      </c>
    </row>
    <row r="888" spans="1:5" x14ac:dyDescent="0.3">
      <c r="A888" s="1">
        <v>888</v>
      </c>
      <c r="B888" s="1">
        <v>443.5</v>
      </c>
      <c r="C888" s="1">
        <v>-101.876</v>
      </c>
      <c r="D888" s="1">
        <v>29.046500000000002</v>
      </c>
      <c r="E888" s="1">
        <f t="shared" si="13"/>
        <v>105.93591713035764</v>
      </c>
    </row>
    <row r="889" spans="1:5" x14ac:dyDescent="0.3">
      <c r="A889" s="1">
        <v>889</v>
      </c>
      <c r="B889" s="1">
        <v>444</v>
      </c>
      <c r="C889" s="1">
        <v>-106.611</v>
      </c>
      <c r="D889" s="1">
        <v>29.392399999999999</v>
      </c>
      <c r="E889" s="1">
        <f t="shared" si="13"/>
        <v>110.58850979536707</v>
      </c>
    </row>
    <row r="890" spans="1:5" x14ac:dyDescent="0.3">
      <c r="A890" s="1">
        <v>890</v>
      </c>
      <c r="B890" s="1">
        <v>444.5</v>
      </c>
      <c r="C890" s="1">
        <v>-111.539</v>
      </c>
      <c r="D890" s="1">
        <v>29.7301</v>
      </c>
      <c r="E890" s="1">
        <f t="shared" si="13"/>
        <v>115.43321604724527</v>
      </c>
    </row>
    <row r="891" spans="1:5" x14ac:dyDescent="0.3">
      <c r="A891" s="1">
        <v>891</v>
      </c>
      <c r="B891" s="1">
        <v>445</v>
      </c>
      <c r="C891" s="1">
        <v>-116.886</v>
      </c>
      <c r="D891" s="1">
        <v>29.669499999999999</v>
      </c>
      <c r="E891" s="1">
        <f t="shared" si="13"/>
        <v>120.59277020721433</v>
      </c>
    </row>
    <row r="892" spans="1:5" x14ac:dyDescent="0.3">
      <c r="A892" s="1">
        <v>892</v>
      </c>
      <c r="B892" s="1">
        <v>445.5</v>
      </c>
      <c r="C892" s="1">
        <v>-122.991</v>
      </c>
      <c r="D892" s="1">
        <v>30.103000000000002</v>
      </c>
      <c r="E892" s="1">
        <f t="shared" si="13"/>
        <v>126.62139112330112</v>
      </c>
    </row>
    <row r="893" spans="1:5" x14ac:dyDescent="0.3">
      <c r="A893" s="1">
        <v>893</v>
      </c>
      <c r="B893" s="1">
        <v>446</v>
      </c>
      <c r="C893" s="1">
        <v>-128.85</v>
      </c>
      <c r="D893" s="1">
        <v>30.933599999999998</v>
      </c>
      <c r="E893" s="1">
        <f t="shared" si="13"/>
        <v>132.51116975168546</v>
      </c>
    </row>
    <row r="894" spans="1:5" x14ac:dyDescent="0.3">
      <c r="A894" s="1">
        <v>894</v>
      </c>
      <c r="B894" s="1">
        <v>446.5</v>
      </c>
      <c r="C894" s="1">
        <v>-135.244</v>
      </c>
      <c r="D894" s="1">
        <v>31.817799999999998</v>
      </c>
      <c r="E894" s="1">
        <f t="shared" si="13"/>
        <v>138.93635929028801</v>
      </c>
    </row>
    <row r="895" spans="1:5" x14ac:dyDescent="0.3">
      <c r="A895" s="1">
        <v>895</v>
      </c>
      <c r="B895" s="1">
        <v>447</v>
      </c>
      <c r="C895" s="1">
        <v>-141.96199999999999</v>
      </c>
      <c r="D895" s="1">
        <v>33.319400000000002</v>
      </c>
      <c r="E895" s="1">
        <f t="shared" si="13"/>
        <v>145.8197238385809</v>
      </c>
    </row>
    <row r="896" spans="1:5" x14ac:dyDescent="0.3">
      <c r="A896" s="1">
        <v>896</v>
      </c>
      <c r="B896" s="1">
        <v>447.5</v>
      </c>
      <c r="C896" s="1">
        <v>-147.89099999999999</v>
      </c>
      <c r="D896" s="1">
        <v>35.413600000000002</v>
      </c>
      <c r="E896" s="1">
        <f t="shared" si="13"/>
        <v>152.07192688316931</v>
      </c>
    </row>
    <row r="897" spans="1:5" x14ac:dyDescent="0.3">
      <c r="A897" s="1">
        <v>897</v>
      </c>
      <c r="B897" s="1">
        <v>448</v>
      </c>
      <c r="C897" s="1">
        <v>-153.74600000000001</v>
      </c>
      <c r="D897" s="1">
        <v>37.482399999999998</v>
      </c>
      <c r="E897" s="1">
        <f t="shared" si="13"/>
        <v>158.24905315912636</v>
      </c>
    </row>
    <row r="898" spans="1:5" x14ac:dyDescent="0.3">
      <c r="A898" s="1">
        <v>898</v>
      </c>
      <c r="B898" s="1">
        <v>448.5</v>
      </c>
      <c r="C898" s="1">
        <v>-159.36799999999999</v>
      </c>
      <c r="D898" s="1">
        <v>39.981200000000001</v>
      </c>
      <c r="E898" s="1">
        <f t="shared" ref="E898:E961" si="14">SQRT(C898^2+D898^2)</f>
        <v>164.30659079124001</v>
      </c>
    </row>
    <row r="899" spans="1:5" x14ac:dyDescent="0.3">
      <c r="A899" s="1">
        <v>899</v>
      </c>
      <c r="B899" s="1">
        <v>449</v>
      </c>
      <c r="C899" s="1">
        <v>-164.21600000000001</v>
      </c>
      <c r="D899" s="1">
        <v>41.9039</v>
      </c>
      <c r="E899" s="1">
        <f t="shared" si="14"/>
        <v>169.47811508041386</v>
      </c>
    </row>
    <row r="900" spans="1:5" x14ac:dyDescent="0.3">
      <c r="A900" s="1">
        <v>900</v>
      </c>
      <c r="B900" s="1">
        <v>449.5</v>
      </c>
      <c r="C900" s="1">
        <v>-169.209</v>
      </c>
      <c r="D900" s="1">
        <v>43.0501</v>
      </c>
      <c r="E900" s="1">
        <f t="shared" si="14"/>
        <v>174.599532619678</v>
      </c>
    </row>
    <row r="901" spans="1:5" x14ac:dyDescent="0.3">
      <c r="A901" s="1">
        <v>901</v>
      </c>
      <c r="B901" s="1">
        <v>450</v>
      </c>
      <c r="C901" s="1">
        <v>-174.41300000000001</v>
      </c>
      <c r="D901" s="1">
        <v>44.252400000000002</v>
      </c>
      <c r="E901" s="1">
        <f t="shared" si="14"/>
        <v>179.93934943408016</v>
      </c>
    </row>
    <row r="902" spans="1:5" x14ac:dyDescent="0.3">
      <c r="A902" s="1">
        <v>902</v>
      </c>
      <c r="B902" s="1">
        <v>450.5</v>
      </c>
      <c r="C902" s="1">
        <v>-179.35400000000001</v>
      </c>
      <c r="D902" s="1">
        <v>44.773800000000001</v>
      </c>
      <c r="E902" s="1">
        <f t="shared" si="14"/>
        <v>184.85819019572816</v>
      </c>
    </row>
    <row r="903" spans="1:5" x14ac:dyDescent="0.3">
      <c r="A903" s="1">
        <v>903</v>
      </c>
      <c r="B903" s="1">
        <v>451</v>
      </c>
      <c r="C903" s="1">
        <v>-184.95599999999999</v>
      </c>
      <c r="D903" s="1">
        <v>44.295299999999997</v>
      </c>
      <c r="E903" s="1">
        <f t="shared" si="14"/>
        <v>190.18621279706369</v>
      </c>
    </row>
    <row r="904" spans="1:5" x14ac:dyDescent="0.3">
      <c r="A904" s="1">
        <v>904</v>
      </c>
      <c r="B904" s="1">
        <v>451.5</v>
      </c>
      <c r="C904" s="1">
        <v>-191.11</v>
      </c>
      <c r="D904" s="1">
        <v>43.439500000000002</v>
      </c>
      <c r="E904" s="1">
        <f t="shared" si="14"/>
        <v>195.98475007063689</v>
      </c>
    </row>
    <row r="905" spans="1:5" x14ac:dyDescent="0.3">
      <c r="A905" s="1">
        <v>905</v>
      </c>
      <c r="B905" s="1">
        <v>452</v>
      </c>
      <c r="C905" s="1">
        <v>-198.12799999999999</v>
      </c>
      <c r="D905" s="1">
        <v>42.352200000000003</v>
      </c>
      <c r="E905" s="1">
        <f t="shared" si="14"/>
        <v>202.60407999060632</v>
      </c>
    </row>
    <row r="906" spans="1:5" x14ac:dyDescent="0.3">
      <c r="A906" s="1">
        <v>906</v>
      </c>
      <c r="B906" s="1">
        <v>452.5</v>
      </c>
      <c r="C906" s="1">
        <v>-206.20099999999999</v>
      </c>
      <c r="D906" s="1">
        <v>41.051699999999997</v>
      </c>
      <c r="E906" s="1">
        <f t="shared" si="14"/>
        <v>210.24769790390096</v>
      </c>
    </row>
    <row r="907" spans="1:5" x14ac:dyDescent="0.3">
      <c r="A907" s="1">
        <v>907</v>
      </c>
      <c r="B907" s="1">
        <v>453</v>
      </c>
      <c r="C907" s="1">
        <v>-215.15</v>
      </c>
      <c r="D907" s="1">
        <v>39.675699999999999</v>
      </c>
      <c r="E907" s="1">
        <f t="shared" si="14"/>
        <v>218.7777037782644</v>
      </c>
    </row>
    <row r="908" spans="1:5" x14ac:dyDescent="0.3">
      <c r="A908" s="1">
        <v>908</v>
      </c>
      <c r="B908" s="1">
        <v>453.5</v>
      </c>
      <c r="C908" s="1">
        <v>-225.18100000000001</v>
      </c>
      <c r="D908" s="1">
        <v>38.274799999999999</v>
      </c>
      <c r="E908" s="1">
        <f t="shared" si="14"/>
        <v>228.41068949600412</v>
      </c>
    </row>
    <row r="909" spans="1:5" x14ac:dyDescent="0.3">
      <c r="A909" s="1">
        <v>909</v>
      </c>
      <c r="B909" s="1">
        <v>454</v>
      </c>
      <c r="C909" s="1">
        <v>-236.47200000000001</v>
      </c>
      <c r="D909" s="1">
        <v>37.656199999999998</v>
      </c>
      <c r="E909" s="1">
        <f t="shared" si="14"/>
        <v>239.4514484868279</v>
      </c>
    </row>
    <row r="910" spans="1:5" x14ac:dyDescent="0.3">
      <c r="A910" s="1">
        <v>910</v>
      </c>
      <c r="B910" s="1">
        <v>454.5</v>
      </c>
      <c r="C910" s="1">
        <v>-248.59299999999999</v>
      </c>
      <c r="D910" s="1">
        <v>38.394300000000001</v>
      </c>
      <c r="E910" s="1">
        <f t="shared" si="14"/>
        <v>251.54045782237495</v>
      </c>
    </row>
    <row r="911" spans="1:5" x14ac:dyDescent="0.3">
      <c r="A911" s="1">
        <v>911</v>
      </c>
      <c r="B911" s="1">
        <v>455</v>
      </c>
      <c r="C911" s="1">
        <v>-260.447</v>
      </c>
      <c r="D911" s="1">
        <v>39.472000000000001</v>
      </c>
      <c r="E911" s="1">
        <f t="shared" si="14"/>
        <v>263.42110506373632</v>
      </c>
    </row>
    <row r="912" spans="1:5" x14ac:dyDescent="0.3">
      <c r="A912" s="1">
        <v>912</v>
      </c>
      <c r="B912" s="1">
        <v>455.5</v>
      </c>
      <c r="C912" s="1">
        <v>-272.75099999999998</v>
      </c>
      <c r="D912" s="1">
        <v>40.9711</v>
      </c>
      <c r="E912" s="1">
        <f t="shared" si="14"/>
        <v>275.81105676932168</v>
      </c>
    </row>
    <row r="913" spans="1:5" x14ac:dyDescent="0.3">
      <c r="A913" s="1">
        <v>913</v>
      </c>
      <c r="B913" s="1">
        <v>456</v>
      </c>
      <c r="C913" s="1">
        <v>-284.72199999999998</v>
      </c>
      <c r="D913" s="1">
        <v>43.200200000000002</v>
      </c>
      <c r="E913" s="1">
        <f t="shared" si="14"/>
        <v>287.98068435928127</v>
      </c>
    </row>
    <row r="914" spans="1:5" x14ac:dyDescent="0.3">
      <c r="A914" s="1">
        <v>914</v>
      </c>
      <c r="B914" s="1">
        <v>456.5</v>
      </c>
      <c r="C914" s="1">
        <v>-296.52499999999998</v>
      </c>
      <c r="D914" s="1">
        <v>45.195900000000002</v>
      </c>
      <c r="E914" s="1">
        <f t="shared" si="14"/>
        <v>299.94957076450362</v>
      </c>
    </row>
    <row r="915" spans="1:5" x14ac:dyDescent="0.3">
      <c r="A915" s="1">
        <v>915</v>
      </c>
      <c r="B915" s="1">
        <v>457</v>
      </c>
      <c r="C915" s="1">
        <v>-308.53300000000002</v>
      </c>
      <c r="D915" s="1">
        <v>46.7622</v>
      </c>
      <c r="E915" s="1">
        <f t="shared" si="14"/>
        <v>312.05659012083055</v>
      </c>
    </row>
    <row r="916" spans="1:5" x14ac:dyDescent="0.3">
      <c r="A916" s="1">
        <v>916</v>
      </c>
      <c r="B916" s="1">
        <v>457.5</v>
      </c>
      <c r="C916" s="1">
        <v>-320.24099999999999</v>
      </c>
      <c r="D916" s="1">
        <v>47.337600000000002</v>
      </c>
      <c r="E916" s="1">
        <f t="shared" si="14"/>
        <v>323.72078471231964</v>
      </c>
    </row>
    <row r="917" spans="1:5" x14ac:dyDescent="0.3">
      <c r="A917" s="1">
        <v>917</v>
      </c>
      <c r="B917" s="1">
        <v>458</v>
      </c>
      <c r="C917" s="1">
        <v>-333.24400000000003</v>
      </c>
      <c r="D917" s="1">
        <v>46.0732</v>
      </c>
      <c r="E917" s="1">
        <f t="shared" si="14"/>
        <v>336.4138868926787</v>
      </c>
    </row>
    <row r="918" spans="1:5" x14ac:dyDescent="0.3">
      <c r="A918" s="1">
        <v>918</v>
      </c>
      <c r="B918" s="1">
        <v>458.5</v>
      </c>
      <c r="C918" s="1">
        <v>-348.91199999999998</v>
      </c>
      <c r="D918" s="1">
        <v>43.895099999999999</v>
      </c>
      <c r="E918" s="1">
        <f t="shared" si="14"/>
        <v>351.6622862179139</v>
      </c>
    </row>
    <row r="919" spans="1:5" x14ac:dyDescent="0.3">
      <c r="A919" s="1">
        <v>919</v>
      </c>
      <c r="B919" s="1">
        <v>459</v>
      </c>
      <c r="C919" s="1">
        <v>-366.88200000000001</v>
      </c>
      <c r="D919" s="1">
        <v>41.785499999999999</v>
      </c>
      <c r="E919" s="1">
        <f t="shared" si="14"/>
        <v>369.25388276123789</v>
      </c>
    </row>
    <row r="920" spans="1:5" x14ac:dyDescent="0.3">
      <c r="A920" s="1">
        <v>920</v>
      </c>
      <c r="B920" s="1">
        <v>459.5</v>
      </c>
      <c r="C920" s="1">
        <v>-387.91199999999998</v>
      </c>
      <c r="D920" s="1">
        <v>39.390900000000002</v>
      </c>
      <c r="E920" s="1">
        <f t="shared" si="14"/>
        <v>389.90686419555368</v>
      </c>
    </row>
    <row r="921" spans="1:5" x14ac:dyDescent="0.3">
      <c r="A921" s="1">
        <v>921</v>
      </c>
      <c r="B921" s="1">
        <v>460</v>
      </c>
      <c r="C921" s="1">
        <v>-412.97</v>
      </c>
      <c r="D921" s="1">
        <v>37.958199999999998</v>
      </c>
      <c r="E921" s="1">
        <f t="shared" si="14"/>
        <v>414.71079784259297</v>
      </c>
    </row>
    <row r="922" spans="1:5" x14ac:dyDescent="0.3">
      <c r="A922" s="1">
        <v>922</v>
      </c>
      <c r="B922" s="1">
        <v>460.5</v>
      </c>
      <c r="C922" s="1">
        <v>-441.47399999999999</v>
      </c>
      <c r="D922" s="1">
        <v>39.9514</v>
      </c>
      <c r="E922" s="1">
        <f t="shared" si="14"/>
        <v>443.27802453760324</v>
      </c>
    </row>
    <row r="923" spans="1:5" x14ac:dyDescent="0.3">
      <c r="A923" s="1">
        <v>923</v>
      </c>
      <c r="B923" s="1">
        <v>461</v>
      </c>
      <c r="C923" s="1">
        <v>-471.71800000000002</v>
      </c>
      <c r="D923" s="1">
        <v>45.295999999999999</v>
      </c>
      <c r="E923" s="1">
        <f t="shared" si="14"/>
        <v>473.88774951458709</v>
      </c>
    </row>
    <row r="924" spans="1:5" x14ac:dyDescent="0.3">
      <c r="A924" s="1">
        <v>924</v>
      </c>
      <c r="B924" s="1">
        <v>461.5</v>
      </c>
      <c r="C924" s="1">
        <v>-503.685</v>
      </c>
      <c r="D924" s="1">
        <v>54.711599999999997</v>
      </c>
      <c r="E924" s="1">
        <f t="shared" si="14"/>
        <v>506.64774587435005</v>
      </c>
    </row>
    <row r="925" spans="1:5" x14ac:dyDescent="0.3">
      <c r="A925" s="1">
        <v>925</v>
      </c>
      <c r="B925" s="1">
        <v>462</v>
      </c>
      <c r="C925" s="1">
        <v>-535.42399999999998</v>
      </c>
      <c r="D925" s="1">
        <v>67.844899999999996</v>
      </c>
      <c r="E925" s="1">
        <f t="shared" si="14"/>
        <v>539.70528090061339</v>
      </c>
    </row>
    <row r="926" spans="1:5" x14ac:dyDescent="0.3">
      <c r="A926" s="1">
        <v>926</v>
      </c>
      <c r="B926" s="1">
        <v>462.5</v>
      </c>
      <c r="C926" s="1">
        <v>-566.11099999999999</v>
      </c>
      <c r="D926" s="1">
        <v>84.293899999999994</v>
      </c>
      <c r="E926" s="1">
        <f t="shared" si="14"/>
        <v>572.35227430159648</v>
      </c>
    </row>
    <row r="927" spans="1:5" x14ac:dyDescent="0.3">
      <c r="A927" s="1">
        <v>927</v>
      </c>
      <c r="B927" s="1">
        <v>463</v>
      </c>
      <c r="C927" s="1">
        <v>-595.60400000000004</v>
      </c>
      <c r="D927" s="1">
        <v>103.261</v>
      </c>
      <c r="E927" s="1">
        <f t="shared" si="14"/>
        <v>604.48900646496463</v>
      </c>
    </row>
    <row r="928" spans="1:5" x14ac:dyDescent="0.3">
      <c r="A928" s="1">
        <v>928</v>
      </c>
      <c r="B928" s="1">
        <v>463.5</v>
      </c>
      <c r="C928" s="1">
        <v>-623</v>
      </c>
      <c r="D928" s="1">
        <v>124.07899999999999</v>
      </c>
      <c r="E928" s="1">
        <f t="shared" si="14"/>
        <v>635.23586032354945</v>
      </c>
    </row>
    <row r="929" spans="1:5" x14ac:dyDescent="0.3">
      <c r="A929" s="1">
        <v>929</v>
      </c>
      <c r="B929" s="1">
        <v>464</v>
      </c>
      <c r="C929" s="1">
        <v>-648.43700000000001</v>
      </c>
      <c r="D929" s="1">
        <v>144.65199999999999</v>
      </c>
      <c r="E929" s="1">
        <f t="shared" si="14"/>
        <v>664.37545414697547</v>
      </c>
    </row>
    <row r="930" spans="1:5" x14ac:dyDescent="0.3">
      <c r="A930" s="1">
        <v>930</v>
      </c>
      <c r="B930" s="1">
        <v>464.5</v>
      </c>
      <c r="C930" s="1">
        <v>-672.97500000000002</v>
      </c>
      <c r="D930" s="1">
        <v>163.767</v>
      </c>
      <c r="E930" s="1">
        <f t="shared" si="14"/>
        <v>692.6145976760813</v>
      </c>
    </row>
    <row r="931" spans="1:5" x14ac:dyDescent="0.3">
      <c r="A931" s="1">
        <v>931</v>
      </c>
      <c r="B931" s="1">
        <v>465</v>
      </c>
      <c r="C931" s="1">
        <v>-698.11900000000003</v>
      </c>
      <c r="D931" s="1">
        <v>180.85599999999999</v>
      </c>
      <c r="E931" s="1">
        <f t="shared" si="14"/>
        <v>721.16505107846149</v>
      </c>
    </row>
    <row r="932" spans="1:5" x14ac:dyDescent="0.3">
      <c r="A932" s="1">
        <v>932</v>
      </c>
      <c r="B932" s="1">
        <v>465.5</v>
      </c>
      <c r="C932" s="1">
        <v>-726.29899999999998</v>
      </c>
      <c r="D932" s="1">
        <v>195.43700000000001</v>
      </c>
      <c r="E932" s="1">
        <f t="shared" si="14"/>
        <v>752.13420236683828</v>
      </c>
    </row>
    <row r="933" spans="1:5" x14ac:dyDescent="0.3">
      <c r="A933" s="1">
        <v>933</v>
      </c>
      <c r="B933" s="1">
        <v>466</v>
      </c>
      <c r="C933" s="1">
        <v>-759.22199999999998</v>
      </c>
      <c r="D933" s="1">
        <v>208.126</v>
      </c>
      <c r="E933" s="1">
        <f t="shared" si="14"/>
        <v>787.23216217326899</v>
      </c>
    </row>
    <row r="934" spans="1:5" x14ac:dyDescent="0.3">
      <c r="A934" s="1">
        <v>934</v>
      </c>
      <c r="B934" s="1">
        <v>466.5</v>
      </c>
      <c r="C934" s="1">
        <v>-799.34</v>
      </c>
      <c r="D934" s="1">
        <v>219.54599999999999</v>
      </c>
      <c r="E934" s="1">
        <f t="shared" si="14"/>
        <v>828.94202554581591</v>
      </c>
    </row>
    <row r="935" spans="1:5" x14ac:dyDescent="0.3">
      <c r="A935" s="1">
        <v>935</v>
      </c>
      <c r="B935" s="1">
        <v>467</v>
      </c>
      <c r="C935" s="1">
        <v>-849.548</v>
      </c>
      <c r="D935" s="1">
        <v>233.613</v>
      </c>
      <c r="E935" s="1">
        <f t="shared" si="14"/>
        <v>881.08276459876345</v>
      </c>
    </row>
    <row r="936" spans="1:5" x14ac:dyDescent="0.3">
      <c r="A936" s="1">
        <v>936</v>
      </c>
      <c r="B936" s="1">
        <v>467.5</v>
      </c>
      <c r="C936" s="1">
        <v>-911.03899999999999</v>
      </c>
      <c r="D936" s="1">
        <v>253.34299999999999</v>
      </c>
      <c r="E936" s="1">
        <f t="shared" si="14"/>
        <v>945.60812981382514</v>
      </c>
    </row>
    <row r="937" spans="1:5" x14ac:dyDescent="0.3">
      <c r="A937" s="1">
        <v>937</v>
      </c>
      <c r="B937" s="1">
        <v>468</v>
      </c>
      <c r="C937" s="1">
        <v>-983.11300000000006</v>
      </c>
      <c r="D937" s="1">
        <v>282.53500000000003</v>
      </c>
      <c r="E937" s="1">
        <f t="shared" si="14"/>
        <v>1022.9062503445758</v>
      </c>
    </row>
    <row r="938" spans="1:5" x14ac:dyDescent="0.3">
      <c r="A938" s="1">
        <v>938</v>
      </c>
      <c r="B938" s="1">
        <v>468.5</v>
      </c>
      <c r="C938" s="1">
        <v>-1065.57</v>
      </c>
      <c r="D938" s="1">
        <v>326.11500000000001</v>
      </c>
      <c r="E938" s="1">
        <f t="shared" si="14"/>
        <v>1114.3565040528995</v>
      </c>
    </row>
    <row r="939" spans="1:5" x14ac:dyDescent="0.3">
      <c r="A939" s="1">
        <v>939</v>
      </c>
      <c r="B939" s="1">
        <v>469</v>
      </c>
      <c r="C939" s="1">
        <v>-1154.8</v>
      </c>
      <c r="D939" s="1">
        <v>389.44499999999999</v>
      </c>
      <c r="E939" s="1">
        <f t="shared" si="14"/>
        <v>1218.7003109973346</v>
      </c>
    </row>
    <row r="940" spans="1:5" x14ac:dyDescent="0.3">
      <c r="A940" s="1">
        <v>940</v>
      </c>
      <c r="B940" s="1">
        <v>469.5</v>
      </c>
      <c r="C940" s="1">
        <v>-1247.78</v>
      </c>
      <c r="D940" s="1">
        <v>474.91199999999998</v>
      </c>
      <c r="E940" s="1">
        <f t="shared" si="14"/>
        <v>1335.1016201563084</v>
      </c>
    </row>
    <row r="941" spans="1:5" x14ac:dyDescent="0.3">
      <c r="A941" s="1">
        <v>941</v>
      </c>
      <c r="B941" s="1">
        <v>470</v>
      </c>
      <c r="C941" s="1">
        <v>-1338.72</v>
      </c>
      <c r="D941" s="1">
        <v>587.18499999999995</v>
      </c>
      <c r="E941" s="1">
        <f t="shared" si="14"/>
        <v>1461.8335960789109</v>
      </c>
    </row>
    <row r="942" spans="1:5" x14ac:dyDescent="0.3">
      <c r="A942" s="1">
        <v>942</v>
      </c>
      <c r="B942" s="1">
        <v>470.5</v>
      </c>
      <c r="C942" s="1">
        <v>-1419.36</v>
      </c>
      <c r="D942" s="1">
        <v>728.44299999999998</v>
      </c>
      <c r="E942" s="1">
        <f t="shared" si="14"/>
        <v>1595.3720612600057</v>
      </c>
    </row>
    <row r="943" spans="1:5" x14ac:dyDescent="0.3">
      <c r="A943" s="1">
        <v>943</v>
      </c>
      <c r="B943" s="1">
        <v>471</v>
      </c>
      <c r="C943" s="1">
        <v>-1481.53</v>
      </c>
      <c r="D943" s="1">
        <v>896.79200000000003</v>
      </c>
      <c r="E943" s="1">
        <f t="shared" si="14"/>
        <v>1731.8103337733032</v>
      </c>
    </row>
    <row r="944" spans="1:5" x14ac:dyDescent="0.3">
      <c r="A944" s="1">
        <v>944</v>
      </c>
      <c r="B944" s="1">
        <v>471.5</v>
      </c>
      <c r="C944" s="1">
        <v>-1518.82</v>
      </c>
      <c r="D944" s="1">
        <v>1089.42</v>
      </c>
      <c r="E944" s="1">
        <f t="shared" si="14"/>
        <v>1869.1308484961667</v>
      </c>
    </row>
    <row r="945" spans="1:5" x14ac:dyDescent="0.3">
      <c r="A945" s="1">
        <v>945</v>
      </c>
      <c r="B945" s="1">
        <v>472</v>
      </c>
      <c r="C945" s="1">
        <v>-1523.19</v>
      </c>
      <c r="D945" s="1">
        <v>1302.33</v>
      </c>
      <c r="E945" s="1">
        <f t="shared" si="14"/>
        <v>2004.0387234282675</v>
      </c>
    </row>
    <row r="946" spans="1:5" x14ac:dyDescent="0.3">
      <c r="A946" s="1">
        <v>946</v>
      </c>
      <c r="B946" s="1">
        <v>472.5</v>
      </c>
      <c r="C946" s="1">
        <v>-1486.28</v>
      </c>
      <c r="D946" s="1">
        <v>1528.63</v>
      </c>
      <c r="E946" s="1">
        <f t="shared" si="14"/>
        <v>2132.0736186398444</v>
      </c>
    </row>
    <row r="947" spans="1:5" x14ac:dyDescent="0.3">
      <c r="A947" s="1">
        <v>947</v>
      </c>
      <c r="B947" s="1">
        <v>473</v>
      </c>
      <c r="C947" s="1">
        <v>-1403.33</v>
      </c>
      <c r="D947" s="1">
        <v>1755.83</v>
      </c>
      <c r="E947" s="1">
        <f t="shared" si="14"/>
        <v>2247.7264241450739</v>
      </c>
    </row>
    <row r="948" spans="1:5" x14ac:dyDescent="0.3">
      <c r="A948" s="1">
        <v>948</v>
      </c>
      <c r="B948" s="1">
        <v>473.5</v>
      </c>
      <c r="C948" s="1">
        <v>-1274.24</v>
      </c>
      <c r="D948" s="1">
        <v>1971.94</v>
      </c>
      <c r="E948" s="1">
        <f t="shared" si="14"/>
        <v>2347.8149290776732</v>
      </c>
    </row>
    <row r="949" spans="1:5" x14ac:dyDescent="0.3">
      <c r="A949" s="1">
        <v>949</v>
      </c>
      <c r="B949" s="1">
        <v>474</v>
      </c>
      <c r="C949" s="1">
        <v>-1102</v>
      </c>
      <c r="D949" s="1">
        <v>2165.38</v>
      </c>
      <c r="E949" s="1">
        <f t="shared" si="14"/>
        <v>2429.665521095445</v>
      </c>
    </row>
    <row r="950" spans="1:5" x14ac:dyDescent="0.3">
      <c r="A950" s="1">
        <v>950</v>
      </c>
      <c r="B950" s="1">
        <v>474.5</v>
      </c>
      <c r="C950" s="1">
        <v>-891.74800000000005</v>
      </c>
      <c r="D950" s="1">
        <v>2323.33</v>
      </c>
      <c r="E950" s="1">
        <f t="shared" si="14"/>
        <v>2488.5893161395675</v>
      </c>
    </row>
    <row r="951" spans="1:5" x14ac:dyDescent="0.3">
      <c r="A951" s="1">
        <v>951</v>
      </c>
      <c r="B951" s="1">
        <v>475</v>
      </c>
      <c r="C951" s="1">
        <v>-657.32</v>
      </c>
      <c r="D951" s="1">
        <v>2436.5</v>
      </c>
      <c r="E951" s="1">
        <f t="shared" si="14"/>
        <v>2523.6088905375173</v>
      </c>
    </row>
    <row r="952" spans="1:5" x14ac:dyDescent="0.3">
      <c r="A952" s="1">
        <v>952</v>
      </c>
      <c r="B952" s="1">
        <v>475.5</v>
      </c>
      <c r="C952" s="1">
        <v>-412.69400000000002</v>
      </c>
      <c r="D952" s="1">
        <v>2502.75</v>
      </c>
      <c r="E952" s="1">
        <f t="shared" si="14"/>
        <v>2536.5476341153144</v>
      </c>
    </row>
    <row r="953" spans="1:5" x14ac:dyDescent="0.3">
      <c r="A953" s="1">
        <v>953</v>
      </c>
      <c r="B953" s="1">
        <v>476</v>
      </c>
      <c r="C953" s="1">
        <v>-168.84</v>
      </c>
      <c r="D953" s="1">
        <v>2523.9699999999998</v>
      </c>
      <c r="E953" s="1">
        <f t="shared" si="14"/>
        <v>2529.6109397494311</v>
      </c>
    </row>
    <row r="954" spans="1:5" x14ac:dyDescent="0.3">
      <c r="A954" s="1">
        <v>954</v>
      </c>
      <c r="B954" s="1">
        <v>476.5</v>
      </c>
      <c r="C954" s="1">
        <v>62.378500000000003</v>
      </c>
      <c r="D954" s="1">
        <v>2504.89</v>
      </c>
      <c r="E954" s="1">
        <f t="shared" si="14"/>
        <v>2505.6665758560634</v>
      </c>
    </row>
    <row r="955" spans="1:5" x14ac:dyDescent="0.3">
      <c r="A955" s="1">
        <v>955</v>
      </c>
      <c r="B955" s="1">
        <v>477</v>
      </c>
      <c r="C955" s="1">
        <v>274.745</v>
      </c>
      <c r="D955" s="1">
        <v>2453.63</v>
      </c>
      <c r="E955" s="1">
        <f t="shared" si="14"/>
        <v>2468.9643561471275</v>
      </c>
    </row>
    <row r="956" spans="1:5" x14ac:dyDescent="0.3">
      <c r="A956" s="1">
        <v>956</v>
      </c>
      <c r="B956" s="1">
        <v>477.5</v>
      </c>
      <c r="C956" s="1">
        <v>465.05399999999997</v>
      </c>
      <c r="D956" s="1">
        <v>2377.75</v>
      </c>
      <c r="E956" s="1">
        <f t="shared" si="14"/>
        <v>2422.8021556487024</v>
      </c>
    </row>
    <row r="957" spans="1:5" x14ac:dyDescent="0.3">
      <c r="A957" s="1">
        <v>957</v>
      </c>
      <c r="B957" s="1">
        <v>478</v>
      </c>
      <c r="C957" s="1">
        <v>630.93100000000004</v>
      </c>
      <c r="D957" s="1">
        <v>2285.09</v>
      </c>
      <c r="E957" s="1">
        <f t="shared" si="14"/>
        <v>2370.5928024148307</v>
      </c>
    </row>
    <row r="958" spans="1:5" x14ac:dyDescent="0.3">
      <c r="A958" s="1">
        <v>958</v>
      </c>
      <c r="B958" s="1">
        <v>478.5</v>
      </c>
      <c r="C958" s="1">
        <v>775.07100000000003</v>
      </c>
      <c r="D958" s="1">
        <v>2181.96</v>
      </c>
      <c r="E958" s="1">
        <f t="shared" si="14"/>
        <v>2315.5311478451335</v>
      </c>
    </row>
    <row r="959" spans="1:5" x14ac:dyDescent="0.3">
      <c r="A959" s="1">
        <v>959</v>
      </c>
      <c r="B959" s="1">
        <v>479</v>
      </c>
      <c r="C959" s="1">
        <v>899.75199999999995</v>
      </c>
      <c r="D959" s="1">
        <v>2071.09</v>
      </c>
      <c r="E959" s="1">
        <f t="shared" si="14"/>
        <v>2258.0893360547097</v>
      </c>
    </row>
    <row r="960" spans="1:5" x14ac:dyDescent="0.3">
      <c r="A960" s="1">
        <v>960</v>
      </c>
      <c r="B960" s="1">
        <v>479.5</v>
      </c>
      <c r="C960" s="1">
        <v>1006.28</v>
      </c>
      <c r="D960" s="1">
        <v>1955.07</v>
      </c>
      <c r="E960" s="1">
        <f t="shared" si="14"/>
        <v>2198.8401813910896</v>
      </c>
    </row>
    <row r="961" spans="1:5" x14ac:dyDescent="0.3">
      <c r="A961" s="1">
        <v>961</v>
      </c>
      <c r="B961" s="1">
        <v>480</v>
      </c>
      <c r="C961" s="1">
        <v>1095.98</v>
      </c>
      <c r="D961" s="1">
        <v>1835.84</v>
      </c>
      <c r="E961" s="1">
        <f t="shared" si="14"/>
        <v>2138.1021177670627</v>
      </c>
    </row>
    <row r="962" spans="1:5" x14ac:dyDescent="0.3">
      <c r="A962" s="1">
        <v>962</v>
      </c>
      <c r="B962" s="1">
        <v>480.5</v>
      </c>
      <c r="C962" s="1">
        <v>1168.81</v>
      </c>
      <c r="D962" s="1">
        <v>1714.68</v>
      </c>
      <c r="E962" s="1">
        <f t="shared" ref="E962:E1025" si="15">SQRT(C962^2+D962^2)</f>
        <v>2075.1492280074704</v>
      </c>
    </row>
    <row r="963" spans="1:5" x14ac:dyDescent="0.3">
      <c r="A963" s="1">
        <v>963</v>
      </c>
      <c r="B963" s="1">
        <v>481</v>
      </c>
      <c r="C963" s="1">
        <v>1226.93</v>
      </c>
      <c r="D963" s="1">
        <v>1593.68</v>
      </c>
      <c r="E963" s="1">
        <f t="shared" si="15"/>
        <v>2011.2615859952182</v>
      </c>
    </row>
    <row r="964" spans="1:5" x14ac:dyDescent="0.3">
      <c r="A964" s="1">
        <v>964</v>
      </c>
      <c r="B964" s="1">
        <v>481.5</v>
      </c>
      <c r="C964" s="1">
        <v>1271.29</v>
      </c>
      <c r="D964" s="1">
        <v>1471.91</v>
      </c>
      <c r="E964" s="1">
        <f t="shared" si="15"/>
        <v>1944.9157596667264</v>
      </c>
    </row>
    <row r="965" spans="1:5" x14ac:dyDescent="0.3">
      <c r="A965" s="1">
        <v>965</v>
      </c>
      <c r="B965" s="1">
        <v>482</v>
      </c>
      <c r="C965" s="1">
        <v>1299.93</v>
      </c>
      <c r="D965" s="1">
        <v>1351.76</v>
      </c>
      <c r="E965" s="1">
        <f t="shared" si="15"/>
        <v>1875.3861209095048</v>
      </c>
    </row>
    <row r="966" spans="1:5" x14ac:dyDescent="0.3">
      <c r="A966" s="1">
        <v>966</v>
      </c>
      <c r="B966" s="1">
        <v>482.5</v>
      </c>
      <c r="C966" s="1">
        <v>1313.15</v>
      </c>
      <c r="D966" s="1">
        <v>1236.51</v>
      </c>
      <c r="E966" s="1">
        <f t="shared" si="15"/>
        <v>1803.6961780189038</v>
      </c>
    </row>
    <row r="967" spans="1:5" x14ac:dyDescent="0.3">
      <c r="A967" s="1">
        <v>967</v>
      </c>
      <c r="B967" s="1">
        <v>483</v>
      </c>
      <c r="C967" s="1">
        <v>1313.79</v>
      </c>
      <c r="D967" s="1">
        <v>1127.3900000000001</v>
      </c>
      <c r="E967" s="1">
        <f t="shared" si="15"/>
        <v>1731.1996927564421</v>
      </c>
    </row>
    <row r="968" spans="1:5" x14ac:dyDescent="0.3">
      <c r="A968" s="1">
        <v>968</v>
      </c>
      <c r="B968" s="1">
        <v>483.5</v>
      </c>
      <c r="C968" s="1">
        <v>1302.76</v>
      </c>
      <c r="D968" s="1">
        <v>1025.8599999999999</v>
      </c>
      <c r="E968" s="1">
        <f t="shared" si="15"/>
        <v>1658.1834510089648</v>
      </c>
    </row>
    <row r="969" spans="1:5" x14ac:dyDescent="0.3">
      <c r="A969" s="1">
        <v>969</v>
      </c>
      <c r="B969" s="1">
        <v>484</v>
      </c>
      <c r="C969" s="1">
        <v>1281.08</v>
      </c>
      <c r="D969" s="1">
        <v>934.44299999999998</v>
      </c>
      <c r="E969" s="1">
        <f t="shared" si="15"/>
        <v>1585.6701065004031</v>
      </c>
    </row>
    <row r="970" spans="1:5" x14ac:dyDescent="0.3">
      <c r="A970" s="1">
        <v>970</v>
      </c>
      <c r="B970" s="1">
        <v>484.5</v>
      </c>
      <c r="C970" s="1">
        <v>1252.52</v>
      </c>
      <c r="D970" s="1">
        <v>854.173</v>
      </c>
      <c r="E970" s="1">
        <f t="shared" si="15"/>
        <v>1516.0533843928451</v>
      </c>
    </row>
    <row r="971" spans="1:5" x14ac:dyDescent="0.3">
      <c r="A971" s="1">
        <v>971</v>
      </c>
      <c r="B971" s="1">
        <v>485</v>
      </c>
      <c r="C971" s="1">
        <v>1219.1600000000001</v>
      </c>
      <c r="D971" s="1">
        <v>784.32399999999996</v>
      </c>
      <c r="E971" s="1">
        <f t="shared" si="15"/>
        <v>1449.660388703506</v>
      </c>
    </row>
    <row r="972" spans="1:5" x14ac:dyDescent="0.3">
      <c r="A972" s="1">
        <v>972</v>
      </c>
      <c r="B972" s="1">
        <v>485.5</v>
      </c>
      <c r="C972" s="1">
        <v>1183.8900000000001</v>
      </c>
      <c r="D972" s="1">
        <v>725</v>
      </c>
      <c r="E972" s="1">
        <f t="shared" si="15"/>
        <v>1388.2436861372719</v>
      </c>
    </row>
    <row r="973" spans="1:5" x14ac:dyDescent="0.3">
      <c r="A973" s="1">
        <v>973</v>
      </c>
      <c r="B973" s="1">
        <v>486</v>
      </c>
      <c r="C973" s="1">
        <v>1148.05</v>
      </c>
      <c r="D973" s="1">
        <v>674.90099999999995</v>
      </c>
      <c r="E973" s="1">
        <f t="shared" si="15"/>
        <v>1331.7320159480284</v>
      </c>
    </row>
    <row r="974" spans="1:5" x14ac:dyDescent="0.3">
      <c r="A974" s="1">
        <v>974</v>
      </c>
      <c r="B974" s="1">
        <v>486.5</v>
      </c>
      <c r="C974" s="1">
        <v>1112.44</v>
      </c>
      <c r="D974" s="1">
        <v>632.95600000000002</v>
      </c>
      <c r="E974" s="1">
        <f t="shared" si="15"/>
        <v>1279.9047040838627</v>
      </c>
    </row>
    <row r="975" spans="1:5" x14ac:dyDescent="0.3">
      <c r="A975" s="1">
        <v>975</v>
      </c>
      <c r="B975" s="1">
        <v>487</v>
      </c>
      <c r="C975" s="1">
        <v>1077.8800000000001</v>
      </c>
      <c r="D975" s="1">
        <v>598.28499999999997</v>
      </c>
      <c r="E975" s="1">
        <f t="shared" si="15"/>
        <v>1232.7896153135782</v>
      </c>
    </row>
    <row r="976" spans="1:5" x14ac:dyDescent="0.3">
      <c r="A976" s="1">
        <v>976</v>
      </c>
      <c r="B976" s="1">
        <v>487.5</v>
      </c>
      <c r="C976" s="1">
        <v>1045.5999999999999</v>
      </c>
      <c r="D976" s="1">
        <v>570.59400000000005</v>
      </c>
      <c r="E976" s="1">
        <f t="shared" si="15"/>
        <v>1191.1577867083772</v>
      </c>
    </row>
    <row r="977" spans="1:5" x14ac:dyDescent="0.3">
      <c r="A977" s="1">
        <v>977</v>
      </c>
      <c r="B977" s="1">
        <v>488</v>
      </c>
      <c r="C977" s="1">
        <v>1016.77</v>
      </c>
      <c r="D977" s="1">
        <v>548.72500000000002</v>
      </c>
      <c r="E977" s="1">
        <f t="shared" si="15"/>
        <v>1155.3875360782633</v>
      </c>
    </row>
    <row r="978" spans="1:5" x14ac:dyDescent="0.3">
      <c r="A978" s="1">
        <v>978</v>
      </c>
      <c r="B978" s="1">
        <v>488.5</v>
      </c>
      <c r="C978" s="1">
        <v>991.61</v>
      </c>
      <c r="D978" s="1">
        <v>530.86199999999997</v>
      </c>
      <c r="E978" s="1">
        <f t="shared" si="15"/>
        <v>1124.7688007515146</v>
      </c>
    </row>
    <row r="979" spans="1:5" x14ac:dyDescent="0.3">
      <c r="A979" s="1">
        <v>979</v>
      </c>
      <c r="B979" s="1">
        <v>489</v>
      </c>
      <c r="C979" s="1">
        <v>969.298</v>
      </c>
      <c r="D979" s="1">
        <v>516.52499999999998</v>
      </c>
      <c r="E979" s="1">
        <f t="shared" si="15"/>
        <v>1098.3335961487294</v>
      </c>
    </row>
    <row r="980" spans="1:5" x14ac:dyDescent="0.3">
      <c r="A980" s="1">
        <v>980</v>
      </c>
      <c r="B980" s="1">
        <v>489.5</v>
      </c>
      <c r="C980" s="1">
        <v>951.94500000000005</v>
      </c>
      <c r="D980" s="1">
        <v>505.238</v>
      </c>
      <c r="E980" s="1">
        <f t="shared" si="15"/>
        <v>1077.7127259474114</v>
      </c>
    </row>
    <row r="981" spans="1:5" x14ac:dyDescent="0.3">
      <c r="A981" s="1">
        <v>981</v>
      </c>
      <c r="B981" s="1">
        <v>490</v>
      </c>
      <c r="C981" s="1">
        <v>939.024</v>
      </c>
      <c r="D981" s="1">
        <v>494.47199999999998</v>
      </c>
      <c r="E981" s="1">
        <f t="shared" si="15"/>
        <v>1061.258041835255</v>
      </c>
    </row>
    <row r="982" spans="1:5" x14ac:dyDescent="0.3">
      <c r="A982" s="1">
        <v>982</v>
      </c>
      <c r="B982" s="1">
        <v>490.5</v>
      </c>
      <c r="C982" s="1">
        <v>928.93399999999997</v>
      </c>
      <c r="D982" s="1">
        <v>483.07100000000003</v>
      </c>
      <c r="E982" s="1">
        <f t="shared" si="15"/>
        <v>1047.0319801214287</v>
      </c>
    </row>
    <row r="983" spans="1:5" x14ac:dyDescent="0.3">
      <c r="A983" s="1">
        <v>983</v>
      </c>
      <c r="B983" s="1">
        <v>491</v>
      </c>
      <c r="C983" s="1">
        <v>920.76599999999996</v>
      </c>
      <c r="D983" s="1">
        <v>471.464</v>
      </c>
      <c r="E983" s="1">
        <f t="shared" si="15"/>
        <v>1034.4507383399173</v>
      </c>
    </row>
    <row r="984" spans="1:5" x14ac:dyDescent="0.3">
      <c r="A984" s="1">
        <v>984</v>
      </c>
      <c r="B984" s="1">
        <v>491.5</v>
      </c>
      <c r="C984" s="1">
        <v>915.14800000000002</v>
      </c>
      <c r="D984" s="1">
        <v>459.18799999999999</v>
      </c>
      <c r="E984" s="1">
        <f t="shared" si="15"/>
        <v>1023.8893891666229</v>
      </c>
    </row>
    <row r="985" spans="1:5" x14ac:dyDescent="0.3">
      <c r="A985" s="1">
        <v>985</v>
      </c>
      <c r="B985" s="1">
        <v>492</v>
      </c>
      <c r="C985" s="1">
        <v>910.495</v>
      </c>
      <c r="D985" s="1">
        <v>445.65699999999998</v>
      </c>
      <c r="E985" s="1">
        <f t="shared" si="15"/>
        <v>1013.7116486822079</v>
      </c>
    </row>
    <row r="986" spans="1:5" x14ac:dyDescent="0.3">
      <c r="A986" s="1">
        <v>986</v>
      </c>
      <c r="B986" s="1">
        <v>492.5</v>
      </c>
      <c r="C986" s="1">
        <v>906.79200000000003</v>
      </c>
      <c r="D986" s="1">
        <v>431.358</v>
      </c>
      <c r="E986" s="1">
        <f t="shared" si="15"/>
        <v>1004.1620663159907</v>
      </c>
    </row>
    <row r="987" spans="1:5" x14ac:dyDescent="0.3">
      <c r="A987" s="1">
        <v>987</v>
      </c>
      <c r="B987" s="1">
        <v>493</v>
      </c>
      <c r="C987" s="1">
        <v>903.82799999999997</v>
      </c>
      <c r="D987" s="1">
        <v>415.73700000000002</v>
      </c>
      <c r="E987" s="1">
        <f t="shared" si="15"/>
        <v>994.8579329497253</v>
      </c>
    </row>
    <row r="988" spans="1:5" x14ac:dyDescent="0.3">
      <c r="A988" s="1">
        <v>988</v>
      </c>
      <c r="B988" s="1">
        <v>493.5</v>
      </c>
      <c r="C988" s="1">
        <v>900.64700000000005</v>
      </c>
      <c r="D988" s="1">
        <v>398.27600000000001</v>
      </c>
      <c r="E988" s="1">
        <f t="shared" si="15"/>
        <v>984.77854910888482</v>
      </c>
    </row>
    <row r="989" spans="1:5" x14ac:dyDescent="0.3">
      <c r="A989" s="1">
        <v>989</v>
      </c>
      <c r="B989" s="1">
        <v>494</v>
      </c>
      <c r="C989" s="1">
        <v>896.64800000000002</v>
      </c>
      <c r="D989" s="1">
        <v>379.71600000000001</v>
      </c>
      <c r="E989" s="1">
        <f t="shared" si="15"/>
        <v>973.73604049557491</v>
      </c>
    </row>
    <row r="990" spans="1:5" x14ac:dyDescent="0.3">
      <c r="A990" s="1">
        <v>990</v>
      </c>
      <c r="B990" s="1">
        <v>494.5</v>
      </c>
      <c r="C990" s="1">
        <v>891.399</v>
      </c>
      <c r="D990" s="1">
        <v>360.78199999999998</v>
      </c>
      <c r="E990" s="1">
        <f t="shared" si="15"/>
        <v>961.64225610410858</v>
      </c>
    </row>
    <row r="991" spans="1:5" x14ac:dyDescent="0.3">
      <c r="A991" s="1">
        <v>991</v>
      </c>
      <c r="B991" s="1">
        <v>495</v>
      </c>
      <c r="C991" s="1">
        <v>885.18</v>
      </c>
      <c r="D991" s="1">
        <v>341.452</v>
      </c>
      <c r="E991" s="1">
        <f t="shared" si="15"/>
        <v>948.75344568755054</v>
      </c>
    </row>
    <row r="992" spans="1:5" x14ac:dyDescent="0.3">
      <c r="A992" s="1">
        <v>992</v>
      </c>
      <c r="B992" s="1">
        <v>495.5</v>
      </c>
      <c r="C992" s="1">
        <v>877.51800000000003</v>
      </c>
      <c r="D992" s="1">
        <v>321.86799999999999</v>
      </c>
      <c r="E992" s="1">
        <f t="shared" si="15"/>
        <v>934.68542823133828</v>
      </c>
    </row>
    <row r="993" spans="1:5" x14ac:dyDescent="0.3">
      <c r="A993" s="1">
        <v>993</v>
      </c>
      <c r="B993" s="1">
        <v>496</v>
      </c>
      <c r="C993" s="1">
        <v>868.16600000000005</v>
      </c>
      <c r="D993" s="1">
        <v>302.49200000000002</v>
      </c>
      <c r="E993" s="1">
        <f t="shared" si="15"/>
        <v>919.35499869201783</v>
      </c>
    </row>
    <row r="994" spans="1:5" x14ac:dyDescent="0.3">
      <c r="A994" s="1">
        <v>994</v>
      </c>
      <c r="B994" s="1">
        <v>496.5</v>
      </c>
      <c r="C994" s="1">
        <v>857.25099999999998</v>
      </c>
      <c r="D994" s="1">
        <v>283.99</v>
      </c>
      <c r="E994" s="1">
        <f t="shared" si="15"/>
        <v>903.06677333461892</v>
      </c>
    </row>
    <row r="995" spans="1:5" x14ac:dyDescent="0.3">
      <c r="A995" s="1">
        <v>995</v>
      </c>
      <c r="B995" s="1">
        <v>497</v>
      </c>
      <c r="C995" s="1">
        <v>845.23800000000006</v>
      </c>
      <c r="D995" s="1">
        <v>266.33100000000002</v>
      </c>
      <c r="E995" s="1">
        <f t="shared" si="15"/>
        <v>886.20509940137447</v>
      </c>
    </row>
    <row r="996" spans="1:5" x14ac:dyDescent="0.3">
      <c r="A996" s="1">
        <v>996</v>
      </c>
      <c r="B996" s="1">
        <v>497.5</v>
      </c>
      <c r="C996" s="1">
        <v>831.01900000000001</v>
      </c>
      <c r="D996" s="1">
        <v>250.18700000000001</v>
      </c>
      <c r="E996" s="1">
        <f t="shared" si="15"/>
        <v>867.86295768974958</v>
      </c>
    </row>
    <row r="997" spans="1:5" x14ac:dyDescent="0.3">
      <c r="A997" s="1">
        <v>997</v>
      </c>
      <c r="B997" s="1">
        <v>498</v>
      </c>
      <c r="C997" s="1">
        <v>816.15899999999999</v>
      </c>
      <c r="D997" s="1">
        <v>236.09100000000001</v>
      </c>
      <c r="E997" s="1">
        <f t="shared" si="15"/>
        <v>849.62019371128417</v>
      </c>
    </row>
    <row r="998" spans="1:5" x14ac:dyDescent="0.3">
      <c r="A998" s="1">
        <v>998</v>
      </c>
      <c r="B998" s="1">
        <v>498.5</v>
      </c>
      <c r="C998" s="1">
        <v>800.9</v>
      </c>
      <c r="D998" s="1">
        <v>224.14599999999999</v>
      </c>
      <c r="E998" s="1">
        <f t="shared" si="15"/>
        <v>831.67435893864126</v>
      </c>
    </row>
    <row r="999" spans="1:5" x14ac:dyDescent="0.3">
      <c r="A999" s="1">
        <v>999</v>
      </c>
      <c r="B999" s="1">
        <v>499</v>
      </c>
      <c r="C999" s="1">
        <v>785.77700000000004</v>
      </c>
      <c r="D999" s="1">
        <v>214.32300000000001</v>
      </c>
      <c r="E999" s="1">
        <f t="shared" si="15"/>
        <v>814.48133315503321</v>
      </c>
    </row>
    <row r="1000" spans="1:5" x14ac:dyDescent="0.3">
      <c r="A1000" s="1">
        <v>1000</v>
      </c>
      <c r="B1000" s="1">
        <v>499.5</v>
      </c>
      <c r="C1000" s="1">
        <v>770.98099999999999</v>
      </c>
      <c r="D1000" s="1">
        <v>206.31700000000001</v>
      </c>
      <c r="E1000" s="1">
        <f t="shared" si="15"/>
        <v>798.10926999377727</v>
      </c>
    </row>
    <row r="1001" spans="1:5" x14ac:dyDescent="0.3">
      <c r="A1001" s="1">
        <v>1001</v>
      </c>
      <c r="B1001" s="1">
        <v>500</v>
      </c>
      <c r="C1001" s="1">
        <v>757.01599999999996</v>
      </c>
      <c r="D1001" s="1">
        <v>199.827</v>
      </c>
      <c r="E1001" s="1">
        <f t="shared" si="15"/>
        <v>782.94575430549457</v>
      </c>
    </row>
    <row r="1002" spans="1:5" x14ac:dyDescent="0.3">
      <c r="A1002" s="1">
        <v>1002</v>
      </c>
      <c r="B1002" s="1">
        <v>500.5</v>
      </c>
      <c r="C1002" s="1">
        <v>743.90499999999997</v>
      </c>
      <c r="D1002" s="1">
        <v>194.82499999999999</v>
      </c>
      <c r="E1002" s="1">
        <f t="shared" si="15"/>
        <v>768.99377738054545</v>
      </c>
    </row>
    <row r="1003" spans="1:5" x14ac:dyDescent="0.3">
      <c r="A1003" s="1">
        <v>1003</v>
      </c>
      <c r="B1003" s="1">
        <v>501</v>
      </c>
      <c r="C1003" s="1">
        <v>731.721</v>
      </c>
      <c r="D1003" s="1">
        <v>191.30500000000001</v>
      </c>
      <c r="E1003" s="1">
        <f t="shared" si="15"/>
        <v>756.31555905323012</v>
      </c>
    </row>
    <row r="1004" spans="1:5" x14ac:dyDescent="0.3">
      <c r="A1004" s="1">
        <v>1004</v>
      </c>
      <c r="B1004" s="1">
        <v>501.5</v>
      </c>
      <c r="C1004" s="1">
        <v>720.96600000000001</v>
      </c>
      <c r="D1004" s="1">
        <v>188.94300000000001</v>
      </c>
      <c r="E1004" s="1">
        <f t="shared" si="15"/>
        <v>745.3129747998488</v>
      </c>
    </row>
    <row r="1005" spans="1:5" x14ac:dyDescent="0.3">
      <c r="A1005" s="1">
        <v>1005</v>
      </c>
      <c r="B1005" s="1">
        <v>502</v>
      </c>
      <c r="C1005" s="1">
        <v>711.64499999999998</v>
      </c>
      <c r="D1005" s="1">
        <v>187.25399999999999</v>
      </c>
      <c r="E1005" s="1">
        <f t="shared" si="15"/>
        <v>735.86864761382515</v>
      </c>
    </row>
    <row r="1006" spans="1:5" x14ac:dyDescent="0.3">
      <c r="A1006" s="1">
        <v>1006</v>
      </c>
      <c r="B1006" s="1">
        <v>502.5</v>
      </c>
      <c r="C1006" s="1">
        <v>704.10199999999998</v>
      </c>
      <c r="D1006" s="1">
        <v>185.76499999999999</v>
      </c>
      <c r="E1006" s="1">
        <f t="shared" si="15"/>
        <v>728.19520846336252</v>
      </c>
    </row>
    <row r="1007" spans="1:5" x14ac:dyDescent="0.3">
      <c r="A1007" s="1">
        <v>1007</v>
      </c>
      <c r="B1007" s="1">
        <v>503</v>
      </c>
      <c r="C1007" s="1">
        <v>698.18799999999999</v>
      </c>
      <c r="D1007" s="1">
        <v>184.20500000000001</v>
      </c>
      <c r="E1007" s="1">
        <f t="shared" si="15"/>
        <v>722.07891907256226</v>
      </c>
    </row>
    <row r="1008" spans="1:5" x14ac:dyDescent="0.3">
      <c r="A1008" s="1">
        <v>1008</v>
      </c>
      <c r="B1008" s="1">
        <v>503.5</v>
      </c>
      <c r="C1008" s="1">
        <v>693.11500000000001</v>
      </c>
      <c r="D1008" s="1">
        <v>181.93600000000001</v>
      </c>
      <c r="E1008" s="1">
        <f t="shared" si="15"/>
        <v>716.59550048894391</v>
      </c>
    </row>
    <row r="1009" spans="1:5" x14ac:dyDescent="0.3">
      <c r="A1009" s="1">
        <v>1009</v>
      </c>
      <c r="B1009" s="1">
        <v>504</v>
      </c>
      <c r="C1009" s="1">
        <v>688.81200000000001</v>
      </c>
      <c r="D1009" s="1">
        <v>178.80799999999999</v>
      </c>
      <c r="E1009" s="1">
        <f t="shared" si="15"/>
        <v>711.64195506448323</v>
      </c>
    </row>
    <row r="1010" spans="1:5" x14ac:dyDescent="0.3">
      <c r="A1010" s="1">
        <v>1010</v>
      </c>
      <c r="B1010" s="1">
        <v>504.5</v>
      </c>
      <c r="C1010" s="1">
        <v>685.11599999999999</v>
      </c>
      <c r="D1010" s="1">
        <v>175.38200000000001</v>
      </c>
      <c r="E1010" s="1">
        <f t="shared" si="15"/>
        <v>707.2077342478658</v>
      </c>
    </row>
    <row r="1011" spans="1:5" x14ac:dyDescent="0.3">
      <c r="A1011" s="1">
        <v>1011</v>
      </c>
      <c r="B1011" s="1">
        <v>505</v>
      </c>
      <c r="C1011" s="1">
        <v>681.85599999999999</v>
      </c>
      <c r="D1011" s="1">
        <v>170.95400000000001</v>
      </c>
      <c r="E1011" s="1">
        <f t="shared" si="15"/>
        <v>702.96008055365428</v>
      </c>
    </row>
    <row r="1012" spans="1:5" x14ac:dyDescent="0.3">
      <c r="A1012" s="1">
        <v>1012</v>
      </c>
      <c r="B1012" s="1">
        <v>505.5</v>
      </c>
      <c r="C1012" s="1">
        <v>678.11900000000003</v>
      </c>
      <c r="D1012" s="1">
        <v>165.999</v>
      </c>
      <c r="E1012" s="1">
        <f t="shared" si="15"/>
        <v>698.14113627689926</v>
      </c>
    </row>
    <row r="1013" spans="1:5" x14ac:dyDescent="0.3">
      <c r="A1013" s="1">
        <v>1013</v>
      </c>
      <c r="B1013" s="1">
        <v>506</v>
      </c>
      <c r="C1013" s="1">
        <v>674.59199999999998</v>
      </c>
      <c r="D1013" s="1">
        <v>160.6</v>
      </c>
      <c r="E1013" s="1">
        <f t="shared" si="15"/>
        <v>693.44554686290974</v>
      </c>
    </row>
    <row r="1014" spans="1:5" x14ac:dyDescent="0.3">
      <c r="A1014" s="1">
        <v>1014</v>
      </c>
      <c r="B1014" s="1">
        <v>506.5</v>
      </c>
      <c r="C1014" s="1">
        <v>670.76499999999999</v>
      </c>
      <c r="D1014" s="1">
        <v>154.76400000000001</v>
      </c>
      <c r="E1014" s="1">
        <f t="shared" si="15"/>
        <v>688.38766761251611</v>
      </c>
    </row>
    <row r="1015" spans="1:5" x14ac:dyDescent="0.3">
      <c r="A1015" s="1">
        <v>1015</v>
      </c>
      <c r="B1015" s="1">
        <v>507</v>
      </c>
      <c r="C1015" s="1">
        <v>666.44299999999998</v>
      </c>
      <c r="D1015" s="1">
        <v>148.547</v>
      </c>
      <c r="E1015" s="1">
        <f t="shared" si="15"/>
        <v>682.79754207085421</v>
      </c>
    </row>
    <row r="1016" spans="1:5" x14ac:dyDescent="0.3">
      <c r="A1016" s="1">
        <v>1016</v>
      </c>
      <c r="B1016" s="1">
        <v>507.5</v>
      </c>
      <c r="C1016" s="1">
        <v>661.71299999999997</v>
      </c>
      <c r="D1016" s="1">
        <v>142.6</v>
      </c>
      <c r="E1016" s="1">
        <f t="shared" si="15"/>
        <v>676.90387380262496</v>
      </c>
    </row>
    <row r="1017" spans="1:5" x14ac:dyDescent="0.3">
      <c r="A1017" s="1">
        <v>1017</v>
      </c>
      <c r="B1017" s="1">
        <v>508</v>
      </c>
      <c r="C1017" s="1">
        <v>656.92399999999998</v>
      </c>
      <c r="D1017" s="1">
        <v>136.17099999999999</v>
      </c>
      <c r="E1017" s="1">
        <f t="shared" si="15"/>
        <v>670.88872625570332</v>
      </c>
    </row>
    <row r="1018" spans="1:5" x14ac:dyDescent="0.3">
      <c r="A1018" s="1">
        <v>1018</v>
      </c>
      <c r="B1018" s="1">
        <v>508.5</v>
      </c>
      <c r="C1018" s="1">
        <v>651.33399999999995</v>
      </c>
      <c r="D1018" s="1">
        <v>129.87</v>
      </c>
      <c r="E1018" s="1">
        <f t="shared" si="15"/>
        <v>664.15525026608043</v>
      </c>
    </row>
    <row r="1019" spans="1:5" x14ac:dyDescent="0.3">
      <c r="A1019" s="1">
        <v>1019</v>
      </c>
      <c r="B1019" s="1">
        <v>509</v>
      </c>
      <c r="C1019" s="1">
        <v>645.39200000000005</v>
      </c>
      <c r="D1019" s="1">
        <v>123.93899999999999</v>
      </c>
      <c r="E1019" s="1">
        <f t="shared" si="15"/>
        <v>657.18468438103469</v>
      </c>
    </row>
    <row r="1020" spans="1:5" x14ac:dyDescent="0.3">
      <c r="A1020" s="1">
        <v>1020</v>
      </c>
      <c r="B1020" s="1">
        <v>509.5</v>
      </c>
      <c r="C1020" s="1">
        <v>639.06299999999999</v>
      </c>
      <c r="D1020" s="1">
        <v>118.139</v>
      </c>
      <c r="E1020" s="1">
        <f t="shared" si="15"/>
        <v>649.89102262610152</v>
      </c>
    </row>
    <row r="1021" spans="1:5" x14ac:dyDescent="0.3">
      <c r="A1021" s="1">
        <v>1021</v>
      </c>
      <c r="B1021" s="1">
        <v>510</v>
      </c>
      <c r="C1021" s="1">
        <v>632.28899999999999</v>
      </c>
      <c r="D1021" s="1">
        <v>113.042</v>
      </c>
      <c r="E1021" s="1">
        <f t="shared" si="15"/>
        <v>642.31446604058351</v>
      </c>
    </row>
    <row r="1022" spans="1:5" x14ac:dyDescent="0.3">
      <c r="A1022" s="1">
        <v>1022</v>
      </c>
      <c r="B1022" s="1">
        <v>510.5</v>
      </c>
      <c r="C1022" s="1">
        <v>625.00900000000001</v>
      </c>
      <c r="D1022" s="1">
        <v>108.149</v>
      </c>
      <c r="E1022" s="1">
        <f t="shared" si="15"/>
        <v>634.29682033098675</v>
      </c>
    </row>
    <row r="1023" spans="1:5" x14ac:dyDescent="0.3">
      <c r="A1023" s="1">
        <v>1023</v>
      </c>
      <c r="B1023" s="1">
        <v>511</v>
      </c>
      <c r="C1023" s="1">
        <v>617.81299999999999</v>
      </c>
      <c r="D1023" s="1">
        <v>104.23099999999999</v>
      </c>
      <c r="E1023" s="1">
        <f t="shared" si="15"/>
        <v>626.54369706350087</v>
      </c>
    </row>
    <row r="1024" spans="1:5" x14ac:dyDescent="0.3">
      <c r="A1024" s="1">
        <v>1024</v>
      </c>
      <c r="B1024" s="1">
        <v>511.5</v>
      </c>
      <c r="C1024" s="1">
        <v>610.51599999999996</v>
      </c>
      <c r="D1024" s="1">
        <v>101.172</v>
      </c>
      <c r="E1024" s="1">
        <f t="shared" si="15"/>
        <v>618.84211220633642</v>
      </c>
    </row>
    <row r="1025" spans="1:5" x14ac:dyDescent="0.3">
      <c r="A1025" s="1">
        <v>1025</v>
      </c>
      <c r="B1025" s="1">
        <v>512</v>
      </c>
      <c r="C1025" s="1">
        <v>603.54899999999998</v>
      </c>
      <c r="D1025" s="1">
        <v>98.683800000000005</v>
      </c>
      <c r="E1025" s="1">
        <f t="shared" si="15"/>
        <v>611.56347813079879</v>
      </c>
    </row>
    <row r="1026" spans="1:5" x14ac:dyDescent="0.3">
      <c r="A1026" s="1">
        <v>1026</v>
      </c>
      <c r="B1026" s="1">
        <v>512.5</v>
      </c>
      <c r="C1026" s="1">
        <v>597.005</v>
      </c>
      <c r="D1026" s="1">
        <v>96.799800000000005</v>
      </c>
      <c r="E1026" s="1">
        <f t="shared" ref="E1026:E1089" si="16">SQRT(C1026^2+D1026^2)</f>
        <v>604.80176198903393</v>
      </c>
    </row>
    <row r="1027" spans="1:5" x14ac:dyDescent="0.3">
      <c r="A1027" s="1">
        <v>1027</v>
      </c>
      <c r="B1027" s="1">
        <v>513</v>
      </c>
      <c r="C1027" s="1">
        <v>590.952</v>
      </c>
      <c r="D1027" s="1">
        <v>95.418899999999994</v>
      </c>
      <c r="E1027" s="1">
        <f t="shared" si="16"/>
        <v>598.60590773998376</v>
      </c>
    </row>
    <row r="1028" spans="1:5" x14ac:dyDescent="0.3">
      <c r="A1028" s="1">
        <v>1028</v>
      </c>
      <c r="B1028" s="1">
        <v>513.5</v>
      </c>
      <c r="C1028" s="1">
        <v>585.51800000000003</v>
      </c>
      <c r="D1028" s="1">
        <v>94.131699999999995</v>
      </c>
      <c r="E1028" s="1">
        <f t="shared" si="16"/>
        <v>593.03634396965083</v>
      </c>
    </row>
    <row r="1029" spans="1:5" x14ac:dyDescent="0.3">
      <c r="A1029" s="1">
        <v>1029</v>
      </c>
      <c r="B1029" s="1">
        <v>514</v>
      </c>
      <c r="C1029" s="1">
        <v>580.30499999999995</v>
      </c>
      <c r="D1029" s="1">
        <v>93.107900000000001</v>
      </c>
      <c r="E1029" s="1">
        <f t="shared" si="16"/>
        <v>587.72695536908122</v>
      </c>
    </row>
    <row r="1030" spans="1:5" x14ac:dyDescent="0.3">
      <c r="A1030" s="1">
        <v>1030</v>
      </c>
      <c r="B1030" s="1">
        <v>514.5</v>
      </c>
      <c r="C1030" s="1">
        <v>575.78</v>
      </c>
      <c r="D1030" s="1">
        <v>92.352900000000005</v>
      </c>
      <c r="E1030" s="1">
        <f t="shared" si="16"/>
        <v>583.13949149273878</v>
      </c>
    </row>
    <row r="1031" spans="1:5" x14ac:dyDescent="0.3">
      <c r="A1031" s="1">
        <v>1031</v>
      </c>
      <c r="B1031" s="1">
        <v>515</v>
      </c>
      <c r="C1031" s="1">
        <v>571.86199999999997</v>
      </c>
      <c r="D1031" s="1">
        <v>91.341200000000001</v>
      </c>
      <c r="E1031" s="1">
        <f t="shared" si="16"/>
        <v>579.11083728543713</v>
      </c>
    </row>
    <row r="1032" spans="1:5" x14ac:dyDescent="0.3">
      <c r="A1032" s="1">
        <v>1032</v>
      </c>
      <c r="B1032" s="1">
        <v>515.5</v>
      </c>
      <c r="C1032" s="1">
        <v>568.31799999999998</v>
      </c>
      <c r="D1032" s="1">
        <v>90.182199999999995</v>
      </c>
      <c r="E1032" s="1">
        <f t="shared" si="16"/>
        <v>575.4286909086477</v>
      </c>
    </row>
    <row r="1033" spans="1:5" x14ac:dyDescent="0.3">
      <c r="A1033" s="1">
        <v>1033</v>
      </c>
      <c r="B1033" s="1">
        <v>516</v>
      </c>
      <c r="C1033" s="1">
        <v>564.78200000000004</v>
      </c>
      <c r="D1033" s="1">
        <v>88.813900000000004</v>
      </c>
      <c r="E1033" s="1">
        <f t="shared" si="16"/>
        <v>571.72249943238205</v>
      </c>
    </row>
    <row r="1034" spans="1:5" x14ac:dyDescent="0.3">
      <c r="A1034" s="1">
        <v>1034</v>
      </c>
      <c r="B1034" s="1">
        <v>516.5</v>
      </c>
      <c r="C1034" s="1">
        <v>561.601</v>
      </c>
      <c r="D1034" s="1">
        <v>87.299400000000006</v>
      </c>
      <c r="E1034" s="1">
        <f t="shared" si="16"/>
        <v>568.34572967636518</v>
      </c>
    </row>
    <row r="1035" spans="1:5" x14ac:dyDescent="0.3">
      <c r="A1035" s="1">
        <v>1035</v>
      </c>
      <c r="B1035" s="1">
        <v>517</v>
      </c>
      <c r="C1035" s="1">
        <v>558.58500000000004</v>
      </c>
      <c r="D1035" s="1">
        <v>85.630300000000005</v>
      </c>
      <c r="E1035" s="1">
        <f t="shared" si="16"/>
        <v>565.11038789168447</v>
      </c>
    </row>
    <row r="1036" spans="1:5" x14ac:dyDescent="0.3">
      <c r="A1036" s="1">
        <v>1036</v>
      </c>
      <c r="B1036" s="1">
        <v>517.5</v>
      </c>
      <c r="C1036" s="1">
        <v>555.52300000000002</v>
      </c>
      <c r="D1036" s="1">
        <v>83.933599999999998</v>
      </c>
      <c r="E1036" s="1">
        <f t="shared" si="16"/>
        <v>561.82795652936318</v>
      </c>
    </row>
    <row r="1037" spans="1:5" x14ac:dyDescent="0.3">
      <c r="A1037" s="1">
        <v>1037</v>
      </c>
      <c r="B1037" s="1">
        <v>518</v>
      </c>
      <c r="C1037" s="1">
        <v>552.78</v>
      </c>
      <c r="D1037" s="1">
        <v>82.052199999999999</v>
      </c>
      <c r="E1037" s="1">
        <f t="shared" si="16"/>
        <v>558.83655206584331</v>
      </c>
    </row>
    <row r="1038" spans="1:5" x14ac:dyDescent="0.3">
      <c r="A1038" s="1">
        <v>1038</v>
      </c>
      <c r="B1038" s="1">
        <v>518.5</v>
      </c>
      <c r="C1038" s="1">
        <v>550.16800000000001</v>
      </c>
      <c r="D1038" s="1">
        <v>79.716700000000003</v>
      </c>
      <c r="E1038" s="1">
        <f t="shared" si="16"/>
        <v>555.91328503903378</v>
      </c>
    </row>
    <row r="1039" spans="1:5" x14ac:dyDescent="0.3">
      <c r="A1039" s="1">
        <v>1039</v>
      </c>
      <c r="B1039" s="1">
        <v>519</v>
      </c>
      <c r="C1039" s="1">
        <v>547.178</v>
      </c>
      <c r="D1039" s="1">
        <v>77.211600000000004</v>
      </c>
      <c r="E1039" s="1">
        <f t="shared" si="16"/>
        <v>552.59876480006722</v>
      </c>
    </row>
    <row r="1040" spans="1:5" x14ac:dyDescent="0.3">
      <c r="A1040" s="1">
        <v>1040</v>
      </c>
      <c r="B1040" s="1">
        <v>519.5</v>
      </c>
      <c r="C1040" s="1">
        <v>544.26300000000003</v>
      </c>
      <c r="D1040" s="1">
        <v>74.876000000000005</v>
      </c>
      <c r="E1040" s="1">
        <f t="shared" si="16"/>
        <v>549.38932328995986</v>
      </c>
    </row>
    <row r="1041" spans="1:5" x14ac:dyDescent="0.3">
      <c r="A1041" s="1">
        <v>1041</v>
      </c>
      <c r="B1041" s="1">
        <v>520</v>
      </c>
      <c r="C1041" s="1">
        <v>541.13400000000001</v>
      </c>
      <c r="D1041" s="1">
        <v>72.0441</v>
      </c>
      <c r="E1041" s="1">
        <f t="shared" si="16"/>
        <v>545.90874539689321</v>
      </c>
    </row>
    <row r="1042" spans="1:5" x14ac:dyDescent="0.3">
      <c r="A1042" s="1">
        <v>1042</v>
      </c>
      <c r="B1042" s="1">
        <v>520.5</v>
      </c>
      <c r="C1042" s="1">
        <v>537.65300000000002</v>
      </c>
      <c r="D1042" s="1">
        <v>69.211699999999993</v>
      </c>
      <c r="E1042" s="1">
        <f t="shared" si="16"/>
        <v>542.08948322752951</v>
      </c>
    </row>
    <row r="1043" spans="1:5" x14ac:dyDescent="0.3">
      <c r="A1043" s="1">
        <v>1043</v>
      </c>
      <c r="B1043" s="1">
        <v>521</v>
      </c>
      <c r="C1043" s="1">
        <v>533.91</v>
      </c>
      <c r="D1043" s="1">
        <v>66.809899999999999</v>
      </c>
      <c r="E1043" s="1">
        <f t="shared" si="16"/>
        <v>538.07383400236995</v>
      </c>
    </row>
    <row r="1044" spans="1:5" x14ac:dyDescent="0.3">
      <c r="A1044" s="1">
        <v>1044</v>
      </c>
      <c r="B1044" s="1">
        <v>521.5</v>
      </c>
      <c r="C1044" s="1">
        <v>530.34299999999996</v>
      </c>
      <c r="D1044" s="1">
        <v>64.571299999999994</v>
      </c>
      <c r="E1044" s="1">
        <f t="shared" si="16"/>
        <v>534.25944112639695</v>
      </c>
    </row>
    <row r="1045" spans="1:5" x14ac:dyDescent="0.3">
      <c r="A1045" s="1">
        <v>1045</v>
      </c>
      <c r="B1045" s="1">
        <v>522</v>
      </c>
      <c r="C1045" s="1">
        <v>526.68299999999999</v>
      </c>
      <c r="D1045" s="1">
        <v>62.200400000000002</v>
      </c>
      <c r="E1045" s="1">
        <f t="shared" si="16"/>
        <v>530.34316461057551</v>
      </c>
    </row>
    <row r="1046" spans="1:5" x14ac:dyDescent="0.3">
      <c r="A1046" s="1">
        <v>1046</v>
      </c>
      <c r="B1046" s="1">
        <v>522.5</v>
      </c>
      <c r="C1046" s="1">
        <v>522.70500000000004</v>
      </c>
      <c r="D1046" s="1">
        <v>59.822600000000001</v>
      </c>
      <c r="E1046" s="1">
        <f t="shared" si="16"/>
        <v>526.11715472483888</v>
      </c>
    </row>
    <row r="1047" spans="1:5" x14ac:dyDescent="0.3">
      <c r="A1047" s="1">
        <v>1047</v>
      </c>
      <c r="B1047" s="1">
        <v>523</v>
      </c>
      <c r="C1047" s="1">
        <v>518.64200000000005</v>
      </c>
      <c r="D1047" s="1">
        <v>58.054699999999997</v>
      </c>
      <c r="E1047" s="1">
        <f t="shared" si="16"/>
        <v>521.88109024574749</v>
      </c>
    </row>
    <row r="1048" spans="1:5" x14ac:dyDescent="0.3">
      <c r="A1048" s="1">
        <v>1048</v>
      </c>
      <c r="B1048" s="1">
        <v>523.5</v>
      </c>
      <c r="C1048" s="1">
        <v>514.73</v>
      </c>
      <c r="D1048" s="1">
        <v>56.228200000000001</v>
      </c>
      <c r="E1048" s="1">
        <f t="shared" si="16"/>
        <v>517.79202714530084</v>
      </c>
    </row>
    <row r="1049" spans="1:5" x14ac:dyDescent="0.3">
      <c r="A1049" s="1">
        <v>1049</v>
      </c>
      <c r="B1049" s="1">
        <v>524</v>
      </c>
      <c r="C1049" s="1">
        <v>510.73899999999998</v>
      </c>
      <c r="D1049" s="1">
        <v>54.498399999999997</v>
      </c>
      <c r="E1049" s="1">
        <f t="shared" si="16"/>
        <v>513.63839588134374</v>
      </c>
    </row>
    <row r="1050" spans="1:5" x14ac:dyDescent="0.3">
      <c r="A1050" s="1">
        <v>1050</v>
      </c>
      <c r="B1050" s="1">
        <v>524.5</v>
      </c>
      <c r="C1050" s="1">
        <v>506.589</v>
      </c>
      <c r="D1050" s="1">
        <v>52.984999999999999</v>
      </c>
      <c r="E1050" s="1">
        <f t="shared" si="16"/>
        <v>509.35235853581753</v>
      </c>
    </row>
    <row r="1051" spans="1:5" x14ac:dyDescent="0.3">
      <c r="A1051" s="1">
        <v>1051</v>
      </c>
      <c r="B1051" s="1">
        <v>525</v>
      </c>
      <c r="C1051" s="1">
        <v>502.48399999999998</v>
      </c>
      <c r="D1051" s="1">
        <v>51.866100000000003</v>
      </c>
      <c r="E1051" s="1">
        <f t="shared" si="16"/>
        <v>505.15370194150807</v>
      </c>
    </row>
    <row r="1052" spans="1:5" x14ac:dyDescent="0.3">
      <c r="A1052" s="1">
        <v>1052</v>
      </c>
      <c r="B1052" s="1">
        <v>525.5</v>
      </c>
      <c r="C1052" s="1">
        <v>498.46199999999999</v>
      </c>
      <c r="D1052" s="1">
        <v>50.871499999999997</v>
      </c>
      <c r="E1052" s="1">
        <f t="shared" si="16"/>
        <v>501.05116999788555</v>
      </c>
    </row>
    <row r="1053" spans="1:5" x14ac:dyDescent="0.3">
      <c r="A1053" s="1">
        <v>1053</v>
      </c>
      <c r="B1053" s="1">
        <v>526</v>
      </c>
      <c r="C1053" s="1">
        <v>494.61799999999999</v>
      </c>
      <c r="D1053" s="1">
        <v>50.1736</v>
      </c>
      <c r="E1053" s="1">
        <f t="shared" si="16"/>
        <v>497.156269256418</v>
      </c>
    </row>
    <row r="1054" spans="1:5" x14ac:dyDescent="0.3">
      <c r="A1054" s="1">
        <v>1054</v>
      </c>
      <c r="B1054" s="1">
        <v>526.5</v>
      </c>
      <c r="C1054" s="1">
        <v>490.81</v>
      </c>
      <c r="D1054" s="1">
        <v>49.677399999999999</v>
      </c>
      <c r="E1054" s="1">
        <f t="shared" si="16"/>
        <v>493.31764632005616</v>
      </c>
    </row>
    <row r="1055" spans="1:5" x14ac:dyDescent="0.3">
      <c r="A1055" s="1">
        <v>1055</v>
      </c>
      <c r="B1055" s="1">
        <v>527</v>
      </c>
      <c r="C1055" s="1">
        <v>487.31599999999997</v>
      </c>
      <c r="D1055" s="1">
        <v>49.376600000000003</v>
      </c>
      <c r="E1055" s="1">
        <f t="shared" si="16"/>
        <v>489.8111191914287</v>
      </c>
    </row>
    <row r="1056" spans="1:5" x14ac:dyDescent="0.3">
      <c r="A1056" s="1">
        <v>1056</v>
      </c>
      <c r="B1056" s="1">
        <v>527.5</v>
      </c>
      <c r="C1056" s="1">
        <v>484.03800000000001</v>
      </c>
      <c r="D1056" s="1">
        <v>48.892800000000001</v>
      </c>
      <c r="E1056" s="1">
        <f t="shared" si="16"/>
        <v>486.50107023092971</v>
      </c>
    </row>
    <row r="1057" spans="1:5" x14ac:dyDescent="0.3">
      <c r="A1057" s="1">
        <v>1057</v>
      </c>
      <c r="B1057" s="1">
        <v>528</v>
      </c>
      <c r="C1057" s="1">
        <v>480.74900000000002</v>
      </c>
      <c r="D1057" s="1">
        <v>48.832900000000002</v>
      </c>
      <c r="E1057" s="1">
        <f t="shared" si="16"/>
        <v>483.22277794347616</v>
      </c>
    </row>
    <row r="1058" spans="1:5" x14ac:dyDescent="0.3">
      <c r="A1058" s="1">
        <v>1058</v>
      </c>
      <c r="B1058" s="1">
        <v>528.5</v>
      </c>
      <c r="C1058" s="1">
        <v>477.76</v>
      </c>
      <c r="D1058" s="1">
        <v>48.659799999999997</v>
      </c>
      <c r="E1058" s="1">
        <f t="shared" si="16"/>
        <v>480.23160426614987</v>
      </c>
    </row>
    <row r="1059" spans="1:5" x14ac:dyDescent="0.3">
      <c r="A1059" s="1">
        <v>1059</v>
      </c>
      <c r="B1059" s="1">
        <v>529</v>
      </c>
      <c r="C1059" s="1">
        <v>474.79</v>
      </c>
      <c r="D1059" s="1">
        <v>48.4771</v>
      </c>
      <c r="E1059" s="1">
        <f t="shared" si="16"/>
        <v>477.25839261809745</v>
      </c>
    </row>
    <row r="1060" spans="1:5" x14ac:dyDescent="0.3">
      <c r="A1060" s="1">
        <v>1060</v>
      </c>
      <c r="B1060" s="1">
        <v>529.5</v>
      </c>
      <c r="C1060" s="1">
        <v>471.82400000000001</v>
      </c>
      <c r="D1060" s="1">
        <v>48.443399999999997</v>
      </c>
      <c r="E1060" s="1">
        <f t="shared" si="16"/>
        <v>474.30438536825693</v>
      </c>
    </row>
    <row r="1061" spans="1:5" x14ac:dyDescent="0.3">
      <c r="A1061" s="1">
        <v>1061</v>
      </c>
      <c r="B1061" s="1">
        <v>530</v>
      </c>
      <c r="C1061" s="1">
        <v>469.37</v>
      </c>
      <c r="D1061" s="1">
        <v>48.666899999999998</v>
      </c>
      <c r="E1061" s="1">
        <f t="shared" si="16"/>
        <v>471.886282970389</v>
      </c>
    </row>
    <row r="1062" spans="1:5" x14ac:dyDescent="0.3">
      <c r="A1062" s="1">
        <v>1062</v>
      </c>
      <c r="B1062" s="1">
        <v>530.5</v>
      </c>
      <c r="C1062" s="1">
        <v>466.983</v>
      </c>
      <c r="D1062" s="1">
        <v>48.657899999999998</v>
      </c>
      <c r="E1062" s="1">
        <f t="shared" si="16"/>
        <v>469.51114312805186</v>
      </c>
    </row>
    <row r="1063" spans="1:5" x14ac:dyDescent="0.3">
      <c r="A1063" s="1">
        <v>1063</v>
      </c>
      <c r="B1063" s="1">
        <v>531</v>
      </c>
      <c r="C1063" s="1">
        <v>464.38299999999998</v>
      </c>
      <c r="D1063" s="1">
        <v>48.5261</v>
      </c>
      <c r="E1063" s="1">
        <f t="shared" si="16"/>
        <v>466.91150453829044</v>
      </c>
    </row>
    <row r="1064" spans="1:5" x14ac:dyDescent="0.3">
      <c r="A1064" s="1">
        <v>1064</v>
      </c>
      <c r="B1064" s="1">
        <v>531.5</v>
      </c>
      <c r="C1064" s="1">
        <v>462.14400000000001</v>
      </c>
      <c r="D1064" s="1">
        <v>48.744500000000002</v>
      </c>
      <c r="E1064" s="1">
        <f t="shared" si="16"/>
        <v>464.70754568464884</v>
      </c>
    </row>
    <row r="1065" spans="1:5" x14ac:dyDescent="0.3">
      <c r="A1065" s="1">
        <v>1065</v>
      </c>
      <c r="B1065" s="1">
        <v>532</v>
      </c>
      <c r="C1065" s="1">
        <v>460.17200000000003</v>
      </c>
      <c r="D1065" s="1">
        <v>48.757300000000001</v>
      </c>
      <c r="E1065" s="1">
        <f t="shared" si="16"/>
        <v>462.74781888982471</v>
      </c>
    </row>
    <row r="1066" spans="1:5" x14ac:dyDescent="0.3">
      <c r="A1066" s="1">
        <v>1066</v>
      </c>
      <c r="B1066" s="1">
        <v>532.5</v>
      </c>
      <c r="C1066" s="1">
        <v>458.178</v>
      </c>
      <c r="D1066" s="1">
        <v>48.989800000000002</v>
      </c>
      <c r="E1066" s="1">
        <f t="shared" si="16"/>
        <v>460.78962682339107</v>
      </c>
    </row>
    <row r="1067" spans="1:5" x14ac:dyDescent="0.3">
      <c r="A1067" s="1">
        <v>1067</v>
      </c>
      <c r="B1067" s="1">
        <v>533</v>
      </c>
      <c r="C1067" s="1">
        <v>456.48200000000003</v>
      </c>
      <c r="D1067" s="1">
        <v>48.850099999999998</v>
      </c>
      <c r="E1067" s="1">
        <f t="shared" si="16"/>
        <v>459.08838865082396</v>
      </c>
    </row>
    <row r="1068" spans="1:5" x14ac:dyDescent="0.3">
      <c r="A1068" s="1">
        <v>1068</v>
      </c>
      <c r="B1068" s="1">
        <v>533.5</v>
      </c>
      <c r="C1068" s="1">
        <v>454.72800000000001</v>
      </c>
      <c r="D1068" s="1">
        <v>48.755899999999997</v>
      </c>
      <c r="E1068" s="1">
        <f t="shared" si="16"/>
        <v>457.33433259357429</v>
      </c>
    </row>
    <row r="1069" spans="1:5" x14ac:dyDescent="0.3">
      <c r="A1069" s="1">
        <v>1069</v>
      </c>
      <c r="B1069" s="1">
        <v>534</v>
      </c>
      <c r="C1069" s="1">
        <v>453.05700000000002</v>
      </c>
      <c r="D1069" s="1">
        <v>48.673900000000003</v>
      </c>
      <c r="E1069" s="1">
        <f t="shared" si="16"/>
        <v>455.66412387877324</v>
      </c>
    </row>
    <row r="1070" spans="1:5" x14ac:dyDescent="0.3">
      <c r="A1070" s="1">
        <v>1070</v>
      </c>
      <c r="B1070" s="1">
        <v>534.5</v>
      </c>
      <c r="C1070" s="1">
        <v>451.70800000000003</v>
      </c>
      <c r="D1070" s="1">
        <v>48.602600000000002</v>
      </c>
      <c r="E1070" s="1">
        <f t="shared" si="16"/>
        <v>454.31523195988046</v>
      </c>
    </row>
    <row r="1071" spans="1:5" x14ac:dyDescent="0.3">
      <c r="A1071" s="1">
        <v>1071</v>
      </c>
      <c r="B1071" s="1">
        <v>535</v>
      </c>
      <c r="C1071" s="1">
        <v>450.21199999999999</v>
      </c>
      <c r="D1071" s="1">
        <v>48.236400000000003</v>
      </c>
      <c r="E1071" s="1">
        <f t="shared" si="16"/>
        <v>452.78868716980992</v>
      </c>
    </row>
    <row r="1072" spans="1:5" x14ac:dyDescent="0.3">
      <c r="A1072" s="1">
        <v>1072</v>
      </c>
      <c r="B1072" s="1">
        <v>535.5</v>
      </c>
      <c r="C1072" s="1">
        <v>448.84399999999999</v>
      </c>
      <c r="D1072" s="1">
        <v>47.959899999999998</v>
      </c>
      <c r="E1072" s="1">
        <f t="shared" si="16"/>
        <v>451.39903449609858</v>
      </c>
    </row>
    <row r="1073" spans="1:5" x14ac:dyDescent="0.3">
      <c r="A1073" s="1">
        <v>1073</v>
      </c>
      <c r="B1073" s="1">
        <v>536</v>
      </c>
      <c r="C1073" s="1">
        <v>447.61399999999998</v>
      </c>
      <c r="D1073" s="1">
        <v>47.385899999999999</v>
      </c>
      <c r="E1073" s="1">
        <f t="shared" si="16"/>
        <v>450.11522581980051</v>
      </c>
    </row>
    <row r="1074" spans="1:5" x14ac:dyDescent="0.3">
      <c r="A1074" s="1">
        <v>1074</v>
      </c>
      <c r="B1074" s="1">
        <v>536.5</v>
      </c>
      <c r="C1074" s="1">
        <v>446.108</v>
      </c>
      <c r="D1074" s="1">
        <v>46.9437</v>
      </c>
      <c r="E1074" s="1">
        <f t="shared" si="16"/>
        <v>448.57112996011011</v>
      </c>
    </row>
    <row r="1075" spans="1:5" x14ac:dyDescent="0.3">
      <c r="A1075" s="1">
        <v>1075</v>
      </c>
      <c r="B1075" s="1">
        <v>537</v>
      </c>
      <c r="C1075" s="1">
        <v>444.72300000000001</v>
      </c>
      <c r="D1075" s="1">
        <v>46.393799999999999</v>
      </c>
      <c r="E1075" s="1">
        <f t="shared" si="16"/>
        <v>447.13636779783417</v>
      </c>
    </row>
    <row r="1076" spans="1:5" x14ac:dyDescent="0.3">
      <c r="A1076" s="1">
        <v>1076</v>
      </c>
      <c r="B1076" s="1">
        <v>537.5</v>
      </c>
      <c r="C1076" s="1">
        <v>443.548</v>
      </c>
      <c r="D1076" s="1">
        <v>45.858499999999999</v>
      </c>
      <c r="E1076" s="1">
        <f t="shared" si="16"/>
        <v>445.91235722532963</v>
      </c>
    </row>
    <row r="1077" spans="1:5" x14ac:dyDescent="0.3">
      <c r="A1077" s="1">
        <v>1077</v>
      </c>
      <c r="B1077" s="1">
        <v>538</v>
      </c>
      <c r="C1077" s="1">
        <v>442.23500000000001</v>
      </c>
      <c r="D1077" s="1">
        <v>45.028399999999998</v>
      </c>
      <c r="E1077" s="1">
        <f t="shared" si="16"/>
        <v>444.52148658030018</v>
      </c>
    </row>
    <row r="1078" spans="1:5" x14ac:dyDescent="0.3">
      <c r="A1078" s="1">
        <v>1078</v>
      </c>
      <c r="B1078" s="1">
        <v>538.5</v>
      </c>
      <c r="C1078" s="1">
        <v>440.83499999999998</v>
      </c>
      <c r="D1078" s="1">
        <v>44.494999999999997</v>
      </c>
      <c r="E1078" s="1">
        <f t="shared" si="16"/>
        <v>443.07482691978788</v>
      </c>
    </row>
    <row r="1079" spans="1:5" x14ac:dyDescent="0.3">
      <c r="A1079" s="1">
        <v>1079</v>
      </c>
      <c r="B1079" s="1">
        <v>539</v>
      </c>
      <c r="C1079" s="1">
        <v>439.64600000000002</v>
      </c>
      <c r="D1079" s="1">
        <v>43.779699999999998</v>
      </c>
      <c r="E1079" s="1">
        <f t="shared" si="16"/>
        <v>441.82040180155781</v>
      </c>
    </row>
    <row r="1080" spans="1:5" x14ac:dyDescent="0.3">
      <c r="A1080" s="1">
        <v>1080</v>
      </c>
      <c r="B1080" s="1">
        <v>539.5</v>
      </c>
      <c r="C1080" s="1">
        <v>438.346</v>
      </c>
      <c r="D1080" s="1">
        <v>42.830300000000001</v>
      </c>
      <c r="E1080" s="1">
        <f t="shared" si="16"/>
        <v>440.43348001042114</v>
      </c>
    </row>
    <row r="1081" spans="1:5" x14ac:dyDescent="0.3">
      <c r="A1081" s="1">
        <v>1081</v>
      </c>
      <c r="B1081" s="1">
        <v>540</v>
      </c>
      <c r="C1081" s="1">
        <v>436.97399999999999</v>
      </c>
      <c r="D1081" s="1">
        <v>41.900799999999997</v>
      </c>
      <c r="E1081" s="1">
        <f t="shared" si="16"/>
        <v>438.97830665835869</v>
      </c>
    </row>
    <row r="1082" spans="1:5" x14ac:dyDescent="0.3">
      <c r="A1082" s="1">
        <v>1082</v>
      </c>
      <c r="B1082" s="1">
        <v>540.5</v>
      </c>
      <c r="C1082" s="1">
        <v>435.52800000000002</v>
      </c>
      <c r="D1082" s="1">
        <v>40.965699999999998</v>
      </c>
      <c r="E1082" s="1">
        <f t="shared" si="16"/>
        <v>437.45037131140947</v>
      </c>
    </row>
    <row r="1083" spans="1:5" x14ac:dyDescent="0.3">
      <c r="A1083" s="1">
        <v>1083</v>
      </c>
      <c r="B1083" s="1">
        <v>541</v>
      </c>
      <c r="C1083" s="1">
        <v>433.86399999999998</v>
      </c>
      <c r="D1083" s="1">
        <v>39.795900000000003</v>
      </c>
      <c r="E1083" s="1">
        <f t="shared" si="16"/>
        <v>435.68530403584873</v>
      </c>
    </row>
    <row r="1084" spans="1:5" x14ac:dyDescent="0.3">
      <c r="A1084" s="1">
        <v>1084</v>
      </c>
      <c r="B1084" s="1">
        <v>541.5</v>
      </c>
      <c r="C1084" s="1">
        <v>432.05700000000002</v>
      </c>
      <c r="D1084" s="1">
        <v>38.922199999999997</v>
      </c>
      <c r="E1084" s="1">
        <f t="shared" si="16"/>
        <v>433.80662616174965</v>
      </c>
    </row>
    <row r="1085" spans="1:5" x14ac:dyDescent="0.3">
      <c r="A1085" s="1">
        <v>1085</v>
      </c>
      <c r="B1085" s="1">
        <v>542</v>
      </c>
      <c r="C1085" s="1">
        <v>430.43700000000001</v>
      </c>
      <c r="D1085" s="1">
        <v>38.064999999999998</v>
      </c>
      <c r="E1085" s="1">
        <f t="shared" si="16"/>
        <v>432.11683049147717</v>
      </c>
    </row>
    <row r="1086" spans="1:5" x14ac:dyDescent="0.3">
      <c r="A1086" s="1">
        <v>1086</v>
      </c>
      <c r="B1086" s="1">
        <v>542.5</v>
      </c>
      <c r="C1086" s="1">
        <v>428.58499999999998</v>
      </c>
      <c r="D1086" s="1">
        <v>37.1554</v>
      </c>
      <c r="E1086" s="1">
        <f t="shared" si="16"/>
        <v>430.19254523313163</v>
      </c>
    </row>
    <row r="1087" spans="1:5" x14ac:dyDescent="0.3">
      <c r="A1087" s="1">
        <v>1087</v>
      </c>
      <c r="B1087" s="1">
        <v>543</v>
      </c>
      <c r="C1087" s="1">
        <v>426.74</v>
      </c>
      <c r="D1087" s="1">
        <v>36.466900000000003</v>
      </c>
      <c r="E1087" s="1">
        <f t="shared" si="16"/>
        <v>428.29529812456497</v>
      </c>
    </row>
    <row r="1088" spans="1:5" x14ac:dyDescent="0.3">
      <c r="A1088" s="1">
        <v>1088</v>
      </c>
      <c r="B1088" s="1">
        <v>543.5</v>
      </c>
      <c r="C1088" s="1">
        <v>424.678</v>
      </c>
      <c r="D1088" s="1">
        <v>35.848300000000002</v>
      </c>
      <c r="E1088" s="1">
        <f t="shared" si="16"/>
        <v>426.18834368960631</v>
      </c>
    </row>
    <row r="1089" spans="1:5" x14ac:dyDescent="0.3">
      <c r="A1089" s="1">
        <v>1089</v>
      </c>
      <c r="B1089" s="1">
        <v>544</v>
      </c>
      <c r="C1089" s="1">
        <v>422.82100000000003</v>
      </c>
      <c r="D1089" s="1">
        <v>35.323</v>
      </c>
      <c r="E1089" s="1">
        <f t="shared" si="16"/>
        <v>424.29389857738943</v>
      </c>
    </row>
    <row r="1090" spans="1:5" x14ac:dyDescent="0.3">
      <c r="A1090" s="1">
        <v>1090</v>
      </c>
      <c r="B1090" s="1">
        <v>544.5</v>
      </c>
      <c r="C1090" s="1">
        <v>420.85700000000003</v>
      </c>
      <c r="D1090" s="1">
        <v>34.973399999999998</v>
      </c>
      <c r="E1090" s="1">
        <f t="shared" ref="E1090:E1153" si="17">SQRT(C1090^2+D1090^2)</f>
        <v>422.307652259061</v>
      </c>
    </row>
    <row r="1091" spans="1:5" x14ac:dyDescent="0.3">
      <c r="A1091" s="1">
        <v>1091</v>
      </c>
      <c r="B1091" s="1">
        <v>545</v>
      </c>
      <c r="C1091" s="1">
        <v>419.01499999999999</v>
      </c>
      <c r="D1091" s="1">
        <v>34.579000000000001</v>
      </c>
      <c r="E1091" s="1">
        <f t="shared" si="17"/>
        <v>420.43938619734473</v>
      </c>
    </row>
    <row r="1092" spans="1:5" x14ac:dyDescent="0.3">
      <c r="A1092" s="1">
        <v>1092</v>
      </c>
      <c r="B1092" s="1">
        <v>545.5</v>
      </c>
      <c r="C1092" s="1">
        <v>416.959</v>
      </c>
      <c r="D1092" s="1">
        <v>34.524500000000003</v>
      </c>
      <c r="E1092" s="1">
        <f t="shared" si="17"/>
        <v>418.38588501675099</v>
      </c>
    </row>
    <row r="1093" spans="1:5" x14ac:dyDescent="0.3">
      <c r="A1093" s="1">
        <v>1093</v>
      </c>
      <c r="B1093" s="1">
        <v>546</v>
      </c>
      <c r="C1093" s="1">
        <v>415.28100000000001</v>
      </c>
      <c r="D1093" s="1">
        <v>34.475200000000001</v>
      </c>
      <c r="E1093" s="1">
        <f t="shared" si="17"/>
        <v>416.70954917788958</v>
      </c>
    </row>
    <row r="1094" spans="1:5" x14ac:dyDescent="0.3">
      <c r="A1094" s="1">
        <v>1094</v>
      </c>
      <c r="B1094" s="1">
        <v>546.5</v>
      </c>
      <c r="C1094" s="1">
        <v>413.73399999999998</v>
      </c>
      <c r="D1094" s="1">
        <v>34.363500000000002</v>
      </c>
      <c r="E1094" s="1">
        <f t="shared" si="17"/>
        <v>415.15861172357967</v>
      </c>
    </row>
    <row r="1095" spans="1:5" x14ac:dyDescent="0.3">
      <c r="A1095" s="1">
        <v>1095</v>
      </c>
      <c r="B1095" s="1">
        <v>547</v>
      </c>
      <c r="C1095" s="1">
        <v>412.01</v>
      </c>
      <c r="D1095" s="1">
        <v>34.355699999999999</v>
      </c>
      <c r="E1095" s="1">
        <f t="shared" si="17"/>
        <v>413.43990400358069</v>
      </c>
    </row>
    <row r="1096" spans="1:5" x14ac:dyDescent="0.3">
      <c r="A1096" s="1">
        <v>1096</v>
      </c>
      <c r="B1096" s="1">
        <v>547.5</v>
      </c>
      <c r="C1096" s="1">
        <v>410.46100000000001</v>
      </c>
      <c r="D1096" s="1">
        <v>34.517899999999997</v>
      </c>
      <c r="E1096" s="1">
        <f t="shared" si="17"/>
        <v>411.90984200600258</v>
      </c>
    </row>
    <row r="1097" spans="1:5" x14ac:dyDescent="0.3">
      <c r="A1097" s="1">
        <v>1097</v>
      </c>
      <c r="B1097" s="1">
        <v>548</v>
      </c>
      <c r="C1097" s="1">
        <v>409.101</v>
      </c>
      <c r="D1097" s="1">
        <v>34.511299999999999</v>
      </c>
      <c r="E1097" s="1">
        <f t="shared" si="17"/>
        <v>410.55408660576012</v>
      </c>
    </row>
    <row r="1098" spans="1:5" x14ac:dyDescent="0.3">
      <c r="A1098" s="1">
        <v>1098</v>
      </c>
      <c r="B1098" s="1">
        <v>548.5</v>
      </c>
      <c r="C1098" s="1">
        <v>407.822</v>
      </c>
      <c r="D1098" s="1">
        <v>34.627600000000001</v>
      </c>
      <c r="E1098" s="1">
        <f t="shared" si="17"/>
        <v>409.28945059182746</v>
      </c>
    </row>
    <row r="1099" spans="1:5" x14ac:dyDescent="0.3">
      <c r="A1099" s="1">
        <v>1099</v>
      </c>
      <c r="B1099" s="1">
        <v>549</v>
      </c>
      <c r="C1099" s="1">
        <v>406.71100000000001</v>
      </c>
      <c r="D1099" s="1">
        <v>34.704900000000002</v>
      </c>
      <c r="E1099" s="1">
        <f t="shared" si="17"/>
        <v>408.18900965730325</v>
      </c>
    </row>
    <row r="1100" spans="1:5" x14ac:dyDescent="0.3">
      <c r="A1100" s="1">
        <v>1100</v>
      </c>
      <c r="B1100" s="1">
        <v>549.5</v>
      </c>
      <c r="C1100" s="1">
        <v>405.45800000000003</v>
      </c>
      <c r="D1100" s="1">
        <v>34.523899999999998</v>
      </c>
      <c r="E1100" s="1">
        <f t="shared" si="17"/>
        <v>406.92516441627203</v>
      </c>
    </row>
    <row r="1101" spans="1:5" x14ac:dyDescent="0.3">
      <c r="A1101" s="1">
        <v>1101</v>
      </c>
      <c r="B1101" s="1">
        <v>550</v>
      </c>
      <c r="C1101" s="1">
        <v>404.101</v>
      </c>
      <c r="D1101" s="1">
        <v>34.585000000000001</v>
      </c>
      <c r="E1101" s="1">
        <f t="shared" si="17"/>
        <v>405.57827903624229</v>
      </c>
    </row>
    <row r="1102" spans="1:5" x14ac:dyDescent="0.3">
      <c r="A1102" s="1">
        <v>1102</v>
      </c>
      <c r="B1102" s="1">
        <v>550.5</v>
      </c>
      <c r="C1102" s="1">
        <v>402.95100000000002</v>
      </c>
      <c r="D1102" s="1">
        <v>34.731200000000001</v>
      </c>
      <c r="E1102" s="1">
        <f t="shared" si="17"/>
        <v>404.44500819572494</v>
      </c>
    </row>
    <row r="1103" spans="1:5" x14ac:dyDescent="0.3">
      <c r="A1103" s="1">
        <v>1103</v>
      </c>
      <c r="B1103" s="1">
        <v>551</v>
      </c>
      <c r="C1103" s="1">
        <v>401.851</v>
      </c>
      <c r="D1103" s="1">
        <v>34.679200000000002</v>
      </c>
      <c r="E1103" s="1">
        <f t="shared" si="17"/>
        <v>403.34460838548466</v>
      </c>
    </row>
    <row r="1104" spans="1:5" x14ac:dyDescent="0.3">
      <c r="A1104" s="1">
        <v>1104</v>
      </c>
      <c r="B1104" s="1">
        <v>551.5</v>
      </c>
      <c r="C1104" s="1">
        <v>400.58300000000003</v>
      </c>
      <c r="D1104" s="1">
        <v>34.868899999999996</v>
      </c>
      <c r="E1104" s="1">
        <f t="shared" si="17"/>
        <v>402.09772453498169</v>
      </c>
    </row>
    <row r="1105" spans="1:5" x14ac:dyDescent="0.3">
      <c r="A1105" s="1">
        <v>1105</v>
      </c>
      <c r="B1105" s="1">
        <v>552</v>
      </c>
      <c r="C1105" s="1">
        <v>399.62700000000001</v>
      </c>
      <c r="D1105" s="1">
        <v>35.053699999999999</v>
      </c>
      <c r="E1105" s="1">
        <f t="shared" si="17"/>
        <v>401.16144008701781</v>
      </c>
    </row>
    <row r="1106" spans="1:5" x14ac:dyDescent="0.3">
      <c r="A1106" s="1">
        <v>1106</v>
      </c>
      <c r="B1106" s="1">
        <v>552.5</v>
      </c>
      <c r="C1106" s="1">
        <v>398.75799999999998</v>
      </c>
      <c r="D1106" s="1">
        <v>35.192300000000003</v>
      </c>
      <c r="E1106" s="1">
        <f t="shared" si="17"/>
        <v>400.3079321513502</v>
      </c>
    </row>
    <row r="1107" spans="1:5" x14ac:dyDescent="0.3">
      <c r="A1107" s="1">
        <v>1107</v>
      </c>
      <c r="B1107" s="1">
        <v>553</v>
      </c>
      <c r="C1107" s="1">
        <v>397.80099999999999</v>
      </c>
      <c r="D1107" s="1">
        <v>35.338500000000003</v>
      </c>
      <c r="E1107" s="1">
        <f t="shared" si="17"/>
        <v>399.36755649808356</v>
      </c>
    </row>
    <row r="1108" spans="1:5" x14ac:dyDescent="0.3">
      <c r="A1108" s="1">
        <v>1108</v>
      </c>
      <c r="B1108" s="1">
        <v>553.5</v>
      </c>
      <c r="C1108" s="1">
        <v>397.03300000000002</v>
      </c>
      <c r="D1108" s="1">
        <v>35.519100000000002</v>
      </c>
      <c r="E1108" s="1">
        <f t="shared" si="17"/>
        <v>398.61862670202709</v>
      </c>
    </row>
    <row r="1109" spans="1:5" x14ac:dyDescent="0.3">
      <c r="A1109" s="1">
        <v>1109</v>
      </c>
      <c r="B1109" s="1">
        <v>554</v>
      </c>
      <c r="C1109" s="1">
        <v>396.21899999999999</v>
      </c>
      <c r="D1109" s="1">
        <v>35.655299999999997</v>
      </c>
      <c r="E1109" s="1">
        <f t="shared" si="17"/>
        <v>397.82005527510802</v>
      </c>
    </row>
    <row r="1110" spans="1:5" x14ac:dyDescent="0.3">
      <c r="A1110" s="1">
        <v>1110</v>
      </c>
      <c r="B1110" s="1">
        <v>554.5</v>
      </c>
      <c r="C1110" s="1">
        <v>395.428</v>
      </c>
      <c r="D1110" s="1">
        <v>35.791200000000003</v>
      </c>
      <c r="E1110" s="1">
        <f t="shared" si="17"/>
        <v>397.04447254865545</v>
      </c>
    </row>
    <row r="1111" spans="1:5" x14ac:dyDescent="0.3">
      <c r="A1111" s="1">
        <v>1111</v>
      </c>
      <c r="B1111" s="1">
        <v>555</v>
      </c>
      <c r="C1111" s="1">
        <v>394.78199999999998</v>
      </c>
      <c r="D1111" s="1">
        <v>36.087299999999999</v>
      </c>
      <c r="E1111" s="1">
        <f t="shared" si="17"/>
        <v>396.42795151867125</v>
      </c>
    </row>
    <row r="1112" spans="1:5" x14ac:dyDescent="0.3">
      <c r="A1112" s="1">
        <v>1112</v>
      </c>
      <c r="B1112" s="1">
        <v>555.5</v>
      </c>
      <c r="C1112" s="1">
        <v>394.25200000000001</v>
      </c>
      <c r="D1112" s="1">
        <v>36.195799999999998</v>
      </c>
      <c r="E1112" s="1">
        <f t="shared" si="17"/>
        <v>395.91005978838177</v>
      </c>
    </row>
    <row r="1113" spans="1:5" x14ac:dyDescent="0.3">
      <c r="A1113" s="1">
        <v>1113</v>
      </c>
      <c r="B1113" s="1">
        <v>556</v>
      </c>
      <c r="C1113" s="1">
        <v>393.774</v>
      </c>
      <c r="D1113" s="1">
        <v>36.534799999999997</v>
      </c>
      <c r="E1113" s="1">
        <f t="shared" si="17"/>
        <v>395.46523827896686</v>
      </c>
    </row>
    <row r="1114" spans="1:5" x14ac:dyDescent="0.3">
      <c r="A1114" s="1">
        <v>1114</v>
      </c>
      <c r="B1114" s="1">
        <v>556.5</v>
      </c>
      <c r="C1114" s="1">
        <v>393.49400000000003</v>
      </c>
      <c r="D1114" s="1">
        <v>36.627099999999999</v>
      </c>
      <c r="E1114" s="1">
        <f t="shared" si="17"/>
        <v>395.19498034566436</v>
      </c>
    </row>
    <row r="1115" spans="1:5" x14ac:dyDescent="0.3">
      <c r="A1115" s="1">
        <v>1115</v>
      </c>
      <c r="B1115" s="1">
        <v>557</v>
      </c>
      <c r="C1115" s="1">
        <v>393.31200000000001</v>
      </c>
      <c r="D1115" s="1">
        <v>36.790700000000001</v>
      </c>
      <c r="E1115" s="1">
        <f t="shared" si="17"/>
        <v>395.02896722960708</v>
      </c>
    </row>
    <row r="1116" spans="1:5" x14ac:dyDescent="0.3">
      <c r="A1116" s="1">
        <v>1116</v>
      </c>
      <c r="B1116" s="1">
        <v>557.5</v>
      </c>
      <c r="C1116" s="1">
        <v>393.22500000000002</v>
      </c>
      <c r="D1116" s="1">
        <v>36.704799999999999</v>
      </c>
      <c r="E1116" s="1">
        <f t="shared" si="17"/>
        <v>394.93435273224844</v>
      </c>
    </row>
    <row r="1117" spans="1:5" x14ac:dyDescent="0.3">
      <c r="A1117" s="1">
        <v>1117</v>
      </c>
      <c r="B1117" s="1">
        <v>558</v>
      </c>
      <c r="C1117" s="1">
        <v>393.10500000000002</v>
      </c>
      <c r="D1117" s="1">
        <v>36.766500000000001</v>
      </c>
      <c r="E1117" s="1">
        <f t="shared" si="17"/>
        <v>394.8206131235425</v>
      </c>
    </row>
    <row r="1118" spans="1:5" x14ac:dyDescent="0.3">
      <c r="A1118" s="1">
        <v>1118</v>
      </c>
      <c r="B1118" s="1">
        <v>558.5</v>
      </c>
      <c r="C1118" s="1">
        <v>393.17399999999998</v>
      </c>
      <c r="D1118" s="1">
        <v>36.5642</v>
      </c>
      <c r="E1118" s="1">
        <f t="shared" si="17"/>
        <v>394.87052941140087</v>
      </c>
    </row>
    <row r="1119" spans="1:5" x14ac:dyDescent="0.3">
      <c r="A1119" s="1">
        <v>1119</v>
      </c>
      <c r="B1119" s="1">
        <v>559</v>
      </c>
      <c r="C1119" s="1">
        <v>393.19400000000002</v>
      </c>
      <c r="D1119" s="1">
        <v>36.332299999999996</v>
      </c>
      <c r="E1119" s="1">
        <f t="shared" si="17"/>
        <v>394.86903861823612</v>
      </c>
    </row>
    <row r="1120" spans="1:5" x14ac:dyDescent="0.3">
      <c r="A1120" s="1">
        <v>1120</v>
      </c>
      <c r="B1120" s="1">
        <v>559.5</v>
      </c>
      <c r="C1120" s="1">
        <v>393.50400000000002</v>
      </c>
      <c r="D1120" s="1">
        <v>35.969299999999997</v>
      </c>
      <c r="E1120" s="1">
        <f t="shared" si="17"/>
        <v>395.14451604253605</v>
      </c>
    </row>
    <row r="1121" spans="1:5" x14ac:dyDescent="0.3">
      <c r="A1121" s="1">
        <v>1121</v>
      </c>
      <c r="B1121" s="1">
        <v>560</v>
      </c>
      <c r="C1121" s="1">
        <v>393.67200000000003</v>
      </c>
      <c r="D1121" s="1">
        <v>35.448900000000002</v>
      </c>
      <c r="E1121" s="1">
        <f t="shared" si="17"/>
        <v>395.26480755970425</v>
      </c>
    </row>
    <row r="1122" spans="1:5" x14ac:dyDescent="0.3">
      <c r="A1122" s="1">
        <v>1122</v>
      </c>
      <c r="B1122" s="1">
        <v>560.5</v>
      </c>
      <c r="C1122" s="1">
        <v>393.74799999999999</v>
      </c>
      <c r="D1122" s="1">
        <v>34.852600000000002</v>
      </c>
      <c r="E1122" s="1">
        <f t="shared" si="17"/>
        <v>395.2874792233622</v>
      </c>
    </row>
    <row r="1123" spans="1:5" x14ac:dyDescent="0.3">
      <c r="A1123" s="1">
        <v>1123</v>
      </c>
      <c r="B1123" s="1">
        <v>561</v>
      </c>
      <c r="C1123" s="1">
        <v>393.92099999999999</v>
      </c>
      <c r="D1123" s="1">
        <v>34.1295</v>
      </c>
      <c r="E1123" s="1">
        <f t="shared" si="17"/>
        <v>395.3967336881401</v>
      </c>
    </row>
    <row r="1124" spans="1:5" x14ac:dyDescent="0.3">
      <c r="A1124" s="1">
        <v>1124</v>
      </c>
      <c r="B1124" s="1">
        <v>561.5</v>
      </c>
      <c r="C1124" s="1">
        <v>394.01499999999999</v>
      </c>
      <c r="D1124" s="1">
        <v>33.267699999999998</v>
      </c>
      <c r="E1124" s="1">
        <f t="shared" si="17"/>
        <v>395.4169446145296</v>
      </c>
    </row>
    <row r="1125" spans="1:5" x14ac:dyDescent="0.3">
      <c r="A1125" s="1">
        <v>1125</v>
      </c>
      <c r="B1125" s="1">
        <v>562</v>
      </c>
      <c r="C1125" s="1">
        <v>394.13799999999998</v>
      </c>
      <c r="D1125" s="1">
        <v>32.4345</v>
      </c>
      <c r="E1125" s="1">
        <f t="shared" si="17"/>
        <v>395.47030208885468</v>
      </c>
    </row>
    <row r="1126" spans="1:5" x14ac:dyDescent="0.3">
      <c r="A1126" s="1">
        <v>1126</v>
      </c>
      <c r="B1126" s="1">
        <v>562.5</v>
      </c>
      <c r="C1126" s="1">
        <v>394.34500000000003</v>
      </c>
      <c r="D1126" s="1">
        <v>31.424900000000001</v>
      </c>
      <c r="E1126" s="1">
        <f t="shared" si="17"/>
        <v>395.59512555769692</v>
      </c>
    </row>
    <row r="1127" spans="1:5" x14ac:dyDescent="0.3">
      <c r="A1127" s="1">
        <v>1127</v>
      </c>
      <c r="B1127" s="1">
        <v>563</v>
      </c>
      <c r="C1127" s="1">
        <v>394.24900000000002</v>
      </c>
      <c r="D1127" s="1">
        <v>30.3337</v>
      </c>
      <c r="E1127" s="1">
        <f t="shared" si="17"/>
        <v>395.41422250178357</v>
      </c>
    </row>
    <row r="1128" spans="1:5" x14ac:dyDescent="0.3">
      <c r="A1128" s="1">
        <v>1128</v>
      </c>
      <c r="B1128" s="1">
        <v>563.5</v>
      </c>
      <c r="C1128" s="1">
        <v>394.29199999999997</v>
      </c>
      <c r="D1128" s="1">
        <v>29.112400000000001</v>
      </c>
      <c r="E1128" s="1">
        <f t="shared" si="17"/>
        <v>395.36529070943999</v>
      </c>
    </row>
    <row r="1129" spans="1:5" x14ac:dyDescent="0.3">
      <c r="A1129" s="1">
        <v>1129</v>
      </c>
      <c r="B1129" s="1">
        <v>564</v>
      </c>
      <c r="C1129" s="1">
        <v>394.28800000000001</v>
      </c>
      <c r="D1129" s="1">
        <v>27.9145</v>
      </c>
      <c r="E1129" s="1">
        <f t="shared" si="17"/>
        <v>395.27489960058176</v>
      </c>
    </row>
    <row r="1130" spans="1:5" x14ac:dyDescent="0.3">
      <c r="A1130" s="1">
        <v>1130</v>
      </c>
      <c r="B1130" s="1">
        <v>564.5</v>
      </c>
      <c r="C1130" s="1">
        <v>394.25900000000001</v>
      </c>
      <c r="D1130" s="1">
        <v>26.563500000000001</v>
      </c>
      <c r="E1130" s="1">
        <f t="shared" si="17"/>
        <v>395.15285474516065</v>
      </c>
    </row>
    <row r="1131" spans="1:5" x14ac:dyDescent="0.3">
      <c r="A1131" s="1">
        <v>1131</v>
      </c>
      <c r="B1131" s="1">
        <v>565</v>
      </c>
      <c r="C1131" s="1">
        <v>394.17</v>
      </c>
      <c r="D1131" s="1">
        <v>25.151299999999999</v>
      </c>
      <c r="E1131" s="1">
        <f t="shared" si="17"/>
        <v>394.97161517214124</v>
      </c>
    </row>
    <row r="1132" spans="1:5" x14ac:dyDescent="0.3">
      <c r="A1132" s="1">
        <v>1132</v>
      </c>
      <c r="B1132" s="1">
        <v>565.5</v>
      </c>
      <c r="C1132" s="1">
        <v>393.976</v>
      </c>
      <c r="D1132" s="1">
        <v>23.4998</v>
      </c>
      <c r="E1132" s="1">
        <f t="shared" si="17"/>
        <v>394.67623335594965</v>
      </c>
    </row>
    <row r="1133" spans="1:5" x14ac:dyDescent="0.3">
      <c r="A1133" s="1">
        <v>1133</v>
      </c>
      <c r="B1133" s="1">
        <v>566</v>
      </c>
      <c r="C1133" s="1">
        <v>393.54</v>
      </c>
      <c r="D1133" s="1">
        <v>21.9542</v>
      </c>
      <c r="E1133" s="1">
        <f t="shared" si="17"/>
        <v>394.15189774709955</v>
      </c>
    </row>
    <row r="1134" spans="1:5" x14ac:dyDescent="0.3">
      <c r="A1134" s="1">
        <v>1134</v>
      </c>
      <c r="B1134" s="1">
        <v>566.5</v>
      </c>
      <c r="C1134" s="1">
        <v>393.29599999999999</v>
      </c>
      <c r="D1134" s="1">
        <v>20.295999999999999</v>
      </c>
      <c r="E1134" s="1">
        <f t="shared" si="17"/>
        <v>393.81933831644176</v>
      </c>
    </row>
    <row r="1135" spans="1:5" x14ac:dyDescent="0.3">
      <c r="A1135" s="1">
        <v>1135</v>
      </c>
      <c r="B1135" s="1">
        <v>567</v>
      </c>
      <c r="C1135" s="1">
        <v>392.76600000000002</v>
      </c>
      <c r="D1135" s="1">
        <v>18.487400000000001</v>
      </c>
      <c r="E1135" s="1">
        <f t="shared" si="17"/>
        <v>393.20085797815858</v>
      </c>
    </row>
    <row r="1136" spans="1:5" x14ac:dyDescent="0.3">
      <c r="A1136" s="1">
        <v>1136</v>
      </c>
      <c r="B1136" s="1">
        <v>567.5</v>
      </c>
      <c r="C1136" s="1">
        <v>392.16399999999999</v>
      </c>
      <c r="D1136" s="1">
        <v>16.653700000000001</v>
      </c>
      <c r="E1136" s="1">
        <f t="shared" si="17"/>
        <v>392.51745008303772</v>
      </c>
    </row>
    <row r="1137" spans="1:5" x14ac:dyDescent="0.3">
      <c r="A1137" s="1">
        <v>1137</v>
      </c>
      <c r="B1137" s="1">
        <v>568</v>
      </c>
      <c r="C1137" s="1">
        <v>391.54599999999999</v>
      </c>
      <c r="D1137" s="1">
        <v>14.8688</v>
      </c>
      <c r="E1137" s="1">
        <f t="shared" si="17"/>
        <v>391.8282166070228</v>
      </c>
    </row>
    <row r="1138" spans="1:5" x14ac:dyDescent="0.3">
      <c r="A1138" s="1">
        <v>1138</v>
      </c>
      <c r="B1138" s="1">
        <v>568.5</v>
      </c>
      <c r="C1138" s="1">
        <v>390.62099999999998</v>
      </c>
      <c r="D1138" s="1">
        <v>12.9145</v>
      </c>
      <c r="E1138" s="1">
        <f t="shared" si="17"/>
        <v>390.83442779679729</v>
      </c>
    </row>
    <row r="1139" spans="1:5" x14ac:dyDescent="0.3">
      <c r="A1139" s="1">
        <v>1139</v>
      </c>
      <c r="B1139" s="1">
        <v>569</v>
      </c>
      <c r="C1139" s="1">
        <v>389.67399999999998</v>
      </c>
      <c r="D1139" s="1">
        <v>11.007</v>
      </c>
      <c r="E1139" s="1">
        <f t="shared" si="17"/>
        <v>389.82942465262931</v>
      </c>
    </row>
    <row r="1140" spans="1:5" x14ac:dyDescent="0.3">
      <c r="A1140" s="1">
        <v>1140</v>
      </c>
      <c r="B1140" s="1">
        <v>569.5</v>
      </c>
      <c r="C1140" s="1">
        <v>388.41</v>
      </c>
      <c r="D1140" s="1">
        <v>9.1584900000000005</v>
      </c>
      <c r="E1140" s="1">
        <f t="shared" si="17"/>
        <v>388.51796102507296</v>
      </c>
    </row>
    <row r="1141" spans="1:5" x14ac:dyDescent="0.3">
      <c r="A1141" s="1">
        <v>1141</v>
      </c>
      <c r="B1141" s="1">
        <v>570</v>
      </c>
      <c r="C1141" s="1">
        <v>387.11</v>
      </c>
      <c r="D1141" s="1">
        <v>7.1794099999999998</v>
      </c>
      <c r="E1141" s="1">
        <f t="shared" si="17"/>
        <v>387.17656957510758</v>
      </c>
    </row>
    <row r="1142" spans="1:5" x14ac:dyDescent="0.3">
      <c r="A1142" s="1">
        <v>1142</v>
      </c>
      <c r="B1142" s="1">
        <v>570.5</v>
      </c>
      <c r="C1142" s="1">
        <v>385.589</v>
      </c>
      <c r="D1142" s="1">
        <v>5.4374200000000004</v>
      </c>
      <c r="E1142" s="1">
        <f t="shared" si="17"/>
        <v>385.62733624220209</v>
      </c>
    </row>
    <row r="1143" spans="1:5" x14ac:dyDescent="0.3">
      <c r="A1143" s="1">
        <v>1143</v>
      </c>
      <c r="B1143" s="1">
        <v>571</v>
      </c>
      <c r="C1143" s="1">
        <v>384.06400000000002</v>
      </c>
      <c r="D1143" s="1">
        <v>3.8904800000000002</v>
      </c>
      <c r="E1143" s="1">
        <f t="shared" si="17"/>
        <v>384.08370432840604</v>
      </c>
    </row>
    <row r="1144" spans="1:5" x14ac:dyDescent="0.3">
      <c r="A1144" s="1">
        <v>1144</v>
      </c>
      <c r="B1144" s="1">
        <v>571.5</v>
      </c>
      <c r="C1144" s="1">
        <v>382.48</v>
      </c>
      <c r="D1144" s="1">
        <v>2.1614399999999998</v>
      </c>
      <c r="E1144" s="1">
        <f t="shared" si="17"/>
        <v>382.48610722858109</v>
      </c>
    </row>
    <row r="1145" spans="1:5" x14ac:dyDescent="0.3">
      <c r="A1145" s="1">
        <v>1145</v>
      </c>
      <c r="B1145" s="1">
        <v>572</v>
      </c>
      <c r="C1145" s="1">
        <v>380.72</v>
      </c>
      <c r="D1145" s="1">
        <v>0.66156499999999996</v>
      </c>
      <c r="E1145" s="1">
        <f t="shared" si="17"/>
        <v>380.72057478976524</v>
      </c>
    </row>
    <row r="1146" spans="1:5" x14ac:dyDescent="0.3">
      <c r="A1146" s="1">
        <v>1146</v>
      </c>
      <c r="B1146" s="1">
        <v>572.5</v>
      </c>
      <c r="C1146" s="1">
        <v>379.02199999999999</v>
      </c>
      <c r="D1146" s="1">
        <v>-0.94071000000000005</v>
      </c>
      <c r="E1146" s="1">
        <f t="shared" si="17"/>
        <v>379.02316739126132</v>
      </c>
    </row>
    <row r="1147" spans="1:5" x14ac:dyDescent="0.3">
      <c r="A1147" s="1">
        <v>1147</v>
      </c>
      <c r="B1147" s="1">
        <v>573</v>
      </c>
      <c r="C1147" s="1">
        <v>377.12</v>
      </c>
      <c r="D1147" s="1">
        <v>-2.3907099999999999</v>
      </c>
      <c r="E1147" s="1">
        <f t="shared" si="17"/>
        <v>377.12757774300212</v>
      </c>
    </row>
    <row r="1148" spans="1:5" x14ac:dyDescent="0.3">
      <c r="A1148" s="1">
        <v>1148</v>
      </c>
      <c r="B1148" s="1">
        <v>573.5</v>
      </c>
      <c r="C1148" s="1">
        <v>375.16899999999998</v>
      </c>
      <c r="D1148" s="1">
        <v>-3.72661</v>
      </c>
      <c r="E1148" s="1">
        <f t="shared" si="17"/>
        <v>375.18750803177346</v>
      </c>
    </row>
    <row r="1149" spans="1:5" x14ac:dyDescent="0.3">
      <c r="A1149" s="1">
        <v>1149</v>
      </c>
      <c r="B1149" s="1">
        <v>574</v>
      </c>
      <c r="C1149" s="1">
        <v>373.17899999999997</v>
      </c>
      <c r="D1149" s="1">
        <v>-5.0958399999999999</v>
      </c>
      <c r="E1149" s="1">
        <f t="shared" si="17"/>
        <v>373.21379077722406</v>
      </c>
    </row>
    <row r="1150" spans="1:5" x14ac:dyDescent="0.3">
      <c r="A1150" s="1">
        <v>1150</v>
      </c>
      <c r="B1150" s="1">
        <v>574.5</v>
      </c>
      <c r="C1150" s="1">
        <v>370.95800000000003</v>
      </c>
      <c r="D1150" s="1">
        <v>-6.4304300000000003</v>
      </c>
      <c r="E1150" s="1">
        <f t="shared" si="17"/>
        <v>371.01373046557848</v>
      </c>
    </row>
    <row r="1151" spans="1:5" x14ac:dyDescent="0.3">
      <c r="A1151" s="1">
        <v>1151</v>
      </c>
      <c r="B1151" s="1">
        <v>575</v>
      </c>
      <c r="C1151" s="1">
        <v>368.61099999999999</v>
      </c>
      <c r="D1151" s="1">
        <v>-7.4986800000000002</v>
      </c>
      <c r="E1151" s="1">
        <f t="shared" si="17"/>
        <v>368.68726520283064</v>
      </c>
    </row>
    <row r="1152" spans="1:5" x14ac:dyDescent="0.3">
      <c r="A1152" s="1">
        <v>1152</v>
      </c>
      <c r="B1152" s="1">
        <v>575.5</v>
      </c>
      <c r="C1152" s="1">
        <v>366.31400000000002</v>
      </c>
      <c r="D1152" s="1">
        <v>-8.4389099999999999</v>
      </c>
      <c r="E1152" s="1">
        <f t="shared" si="17"/>
        <v>366.41119223897641</v>
      </c>
    </row>
    <row r="1153" spans="1:5" x14ac:dyDescent="0.3">
      <c r="A1153" s="1">
        <v>1153</v>
      </c>
      <c r="B1153" s="1">
        <v>576</v>
      </c>
      <c r="C1153" s="1">
        <v>363.87799999999999</v>
      </c>
      <c r="D1153" s="1">
        <v>-9.2469999999999999</v>
      </c>
      <c r="E1153" s="1">
        <f t="shared" si="17"/>
        <v>363.99547509962258</v>
      </c>
    </row>
    <row r="1154" spans="1:5" x14ac:dyDescent="0.3">
      <c r="A1154" s="1">
        <v>1154</v>
      </c>
      <c r="B1154" s="1">
        <v>576.5</v>
      </c>
      <c r="C1154" s="1">
        <v>361.48099999999999</v>
      </c>
      <c r="D1154" s="1">
        <v>-9.9959399999999992</v>
      </c>
      <c r="E1154" s="1">
        <f t="shared" ref="E1154:E1217" si="18">SQRT(C1154^2+D1154^2)</f>
        <v>361.6191811526092</v>
      </c>
    </row>
    <row r="1155" spans="1:5" x14ac:dyDescent="0.3">
      <c r="A1155" s="1">
        <v>1155</v>
      </c>
      <c r="B1155" s="1">
        <v>577</v>
      </c>
      <c r="C1155" s="1">
        <v>358.98599999999999</v>
      </c>
      <c r="D1155" s="1">
        <v>-10.585000000000001</v>
      </c>
      <c r="E1155" s="1">
        <f t="shared" si="18"/>
        <v>359.14201984869442</v>
      </c>
    </row>
    <row r="1156" spans="1:5" x14ac:dyDescent="0.3">
      <c r="A1156" s="1">
        <v>1156</v>
      </c>
      <c r="B1156" s="1">
        <v>577.5</v>
      </c>
      <c r="C1156" s="1">
        <v>356.45100000000002</v>
      </c>
      <c r="D1156" s="1">
        <v>-10.8156</v>
      </c>
      <c r="E1156" s="1">
        <f t="shared" si="18"/>
        <v>356.61504820234381</v>
      </c>
    </row>
    <row r="1157" spans="1:5" x14ac:dyDescent="0.3">
      <c r="A1157" s="1">
        <v>1157</v>
      </c>
      <c r="B1157" s="1">
        <v>578</v>
      </c>
      <c r="C1157" s="1">
        <v>354.14100000000002</v>
      </c>
      <c r="D1157" s="1">
        <v>-11.1302</v>
      </c>
      <c r="E1157" s="1">
        <f t="shared" si="18"/>
        <v>354.31586082624074</v>
      </c>
    </row>
    <row r="1158" spans="1:5" x14ac:dyDescent="0.3">
      <c r="A1158" s="1">
        <v>1158</v>
      </c>
      <c r="B1158" s="1">
        <v>578.5</v>
      </c>
      <c r="C1158" s="1">
        <v>351.755</v>
      </c>
      <c r="D1158" s="1">
        <v>-11.1629</v>
      </c>
      <c r="E1158" s="1">
        <f t="shared" si="18"/>
        <v>351.93208202920346</v>
      </c>
    </row>
    <row r="1159" spans="1:5" x14ac:dyDescent="0.3">
      <c r="A1159" s="1">
        <v>1159</v>
      </c>
      <c r="B1159" s="1">
        <v>579</v>
      </c>
      <c r="C1159" s="1">
        <v>349.33</v>
      </c>
      <c r="D1159" s="1">
        <v>-11.193899999999999</v>
      </c>
      <c r="E1159" s="1">
        <f t="shared" si="18"/>
        <v>349.50930216120139</v>
      </c>
    </row>
    <row r="1160" spans="1:5" x14ac:dyDescent="0.3">
      <c r="A1160" s="1">
        <v>1160</v>
      </c>
      <c r="B1160" s="1">
        <v>579.5</v>
      </c>
      <c r="C1160" s="1">
        <v>347.11</v>
      </c>
      <c r="D1160" s="1">
        <v>-10.9976</v>
      </c>
      <c r="E1160" s="1">
        <f t="shared" si="18"/>
        <v>347.28417658419164</v>
      </c>
    </row>
    <row r="1161" spans="1:5" x14ac:dyDescent="0.3">
      <c r="A1161" s="1">
        <v>1161</v>
      </c>
      <c r="B1161" s="1">
        <v>580</v>
      </c>
      <c r="C1161" s="1">
        <v>344.89400000000001</v>
      </c>
      <c r="D1161" s="1">
        <v>-10.9099</v>
      </c>
      <c r="E1161" s="1">
        <f t="shared" si="18"/>
        <v>345.06651120328962</v>
      </c>
    </row>
    <row r="1162" spans="1:5" x14ac:dyDescent="0.3">
      <c r="A1162" s="1">
        <v>1162</v>
      </c>
      <c r="B1162" s="1">
        <v>580.5</v>
      </c>
      <c r="C1162" s="1">
        <v>342.71300000000002</v>
      </c>
      <c r="D1162" s="1">
        <v>-10.4659</v>
      </c>
      <c r="E1162" s="1">
        <f t="shared" si="18"/>
        <v>342.87276857722316</v>
      </c>
    </row>
    <row r="1163" spans="1:5" x14ac:dyDescent="0.3">
      <c r="A1163" s="1">
        <v>1163</v>
      </c>
      <c r="B1163" s="1">
        <v>581</v>
      </c>
      <c r="C1163" s="1">
        <v>340.64800000000002</v>
      </c>
      <c r="D1163" s="1">
        <v>-10.041399999999999</v>
      </c>
      <c r="E1163" s="1">
        <f t="shared" si="18"/>
        <v>340.79596479119294</v>
      </c>
    </row>
    <row r="1164" spans="1:5" x14ac:dyDescent="0.3">
      <c r="A1164" s="1">
        <v>1164</v>
      </c>
      <c r="B1164" s="1">
        <v>581.5</v>
      </c>
      <c r="C1164" s="1">
        <v>338.512</v>
      </c>
      <c r="D1164" s="1">
        <v>-9.5902100000000008</v>
      </c>
      <c r="E1164" s="1">
        <f t="shared" si="18"/>
        <v>338.6478204150207</v>
      </c>
    </row>
    <row r="1165" spans="1:5" x14ac:dyDescent="0.3">
      <c r="A1165" s="1">
        <v>1165</v>
      </c>
      <c r="B1165" s="1">
        <v>582</v>
      </c>
      <c r="C1165" s="1">
        <v>336.50900000000001</v>
      </c>
      <c r="D1165" s="1">
        <v>-8.8655799999999996</v>
      </c>
      <c r="E1165" s="1">
        <f t="shared" si="18"/>
        <v>336.6257648929095</v>
      </c>
    </row>
    <row r="1166" spans="1:5" x14ac:dyDescent="0.3">
      <c r="A1166" s="1">
        <v>1166</v>
      </c>
      <c r="B1166" s="1">
        <v>582.5</v>
      </c>
      <c r="C1166" s="1">
        <v>334.61</v>
      </c>
      <c r="D1166" s="1">
        <v>-8.2162400000000009</v>
      </c>
      <c r="E1166" s="1">
        <f t="shared" si="18"/>
        <v>334.71085835350129</v>
      </c>
    </row>
    <row r="1167" spans="1:5" x14ac:dyDescent="0.3">
      <c r="A1167" s="1">
        <v>1167</v>
      </c>
      <c r="B1167" s="1">
        <v>583</v>
      </c>
      <c r="C1167" s="1">
        <v>332.81799999999998</v>
      </c>
      <c r="D1167" s="1">
        <v>-7.4661499999999998</v>
      </c>
      <c r="E1167" s="1">
        <f t="shared" si="18"/>
        <v>332.90173402946175</v>
      </c>
    </row>
    <row r="1168" spans="1:5" x14ac:dyDescent="0.3">
      <c r="A1168" s="1">
        <v>1168</v>
      </c>
      <c r="B1168" s="1">
        <v>583.5</v>
      </c>
      <c r="C1168" s="1">
        <v>331.13400000000001</v>
      </c>
      <c r="D1168" s="1">
        <v>-6.5932599999999999</v>
      </c>
      <c r="E1168" s="1">
        <f t="shared" si="18"/>
        <v>331.19963320243517</v>
      </c>
    </row>
    <row r="1169" spans="1:5" x14ac:dyDescent="0.3">
      <c r="A1169" s="1">
        <v>1169</v>
      </c>
      <c r="B1169" s="1">
        <v>584</v>
      </c>
      <c r="C1169" s="1">
        <v>329.36700000000002</v>
      </c>
      <c r="D1169" s="1">
        <v>-5.7262500000000003</v>
      </c>
      <c r="E1169" s="1">
        <f t="shared" si="18"/>
        <v>329.41677344674258</v>
      </c>
    </row>
    <row r="1170" spans="1:5" x14ac:dyDescent="0.3">
      <c r="A1170" s="1">
        <v>1170</v>
      </c>
      <c r="B1170" s="1">
        <v>584.5</v>
      </c>
      <c r="C1170" s="1">
        <v>327.892</v>
      </c>
      <c r="D1170" s="1">
        <v>-4.6729500000000002</v>
      </c>
      <c r="E1170" s="1">
        <f t="shared" si="18"/>
        <v>327.92529656265083</v>
      </c>
    </row>
    <row r="1171" spans="1:5" x14ac:dyDescent="0.3">
      <c r="A1171" s="1">
        <v>1171</v>
      </c>
      <c r="B1171" s="1">
        <v>585</v>
      </c>
      <c r="C1171" s="1">
        <v>326.42099999999999</v>
      </c>
      <c r="D1171" s="1">
        <v>-3.5874799999999998</v>
      </c>
      <c r="E1171" s="1">
        <f t="shared" si="18"/>
        <v>326.44071322944751</v>
      </c>
    </row>
    <row r="1172" spans="1:5" x14ac:dyDescent="0.3">
      <c r="A1172" s="1">
        <v>1172</v>
      </c>
      <c r="B1172" s="1">
        <v>585.5</v>
      </c>
      <c r="C1172" s="1">
        <v>325.09100000000001</v>
      </c>
      <c r="D1172" s="1">
        <v>-2.4938799999999999</v>
      </c>
      <c r="E1172" s="1">
        <f t="shared" si="18"/>
        <v>325.1005655461928</v>
      </c>
    </row>
    <row r="1173" spans="1:5" x14ac:dyDescent="0.3">
      <c r="A1173" s="1">
        <v>1173</v>
      </c>
      <c r="B1173" s="1">
        <v>586</v>
      </c>
      <c r="C1173" s="1">
        <v>323.85500000000002</v>
      </c>
      <c r="D1173" s="1">
        <v>-1.4702999999999999</v>
      </c>
      <c r="E1173" s="1">
        <f t="shared" si="18"/>
        <v>323.85833755994304</v>
      </c>
    </row>
    <row r="1174" spans="1:5" x14ac:dyDescent="0.3">
      <c r="A1174" s="1">
        <v>1174</v>
      </c>
      <c r="B1174" s="1">
        <v>586.5</v>
      </c>
      <c r="C1174" s="1">
        <v>322.69900000000001</v>
      </c>
      <c r="D1174" s="1">
        <v>-0.26555699999999999</v>
      </c>
      <c r="E1174" s="1">
        <f t="shared" si="18"/>
        <v>322.69910926669797</v>
      </c>
    </row>
    <row r="1175" spans="1:5" x14ac:dyDescent="0.3">
      <c r="A1175" s="1">
        <v>1175</v>
      </c>
      <c r="B1175" s="1">
        <v>587</v>
      </c>
      <c r="C1175" s="1">
        <v>321.86500000000001</v>
      </c>
      <c r="D1175" s="1">
        <v>0.95075699999999996</v>
      </c>
      <c r="E1175" s="1">
        <f t="shared" si="18"/>
        <v>321.86640421745329</v>
      </c>
    </row>
    <row r="1176" spans="1:5" x14ac:dyDescent="0.3">
      <c r="A1176" s="1">
        <v>1176</v>
      </c>
      <c r="B1176" s="1">
        <v>587.5</v>
      </c>
      <c r="C1176" s="1">
        <v>320.98099999999999</v>
      </c>
      <c r="D1176" s="1">
        <v>2.12852</v>
      </c>
      <c r="E1176" s="1">
        <f t="shared" si="18"/>
        <v>320.98805734542583</v>
      </c>
    </row>
    <row r="1177" spans="1:5" x14ac:dyDescent="0.3">
      <c r="A1177" s="1">
        <v>1177</v>
      </c>
      <c r="B1177" s="1">
        <v>588</v>
      </c>
      <c r="C1177" s="1">
        <v>320.45299999999997</v>
      </c>
      <c r="D1177" s="1">
        <v>3.2174999999999998</v>
      </c>
      <c r="E1177" s="1">
        <f t="shared" si="18"/>
        <v>320.46915220540336</v>
      </c>
    </row>
    <row r="1178" spans="1:5" x14ac:dyDescent="0.3">
      <c r="A1178" s="1">
        <v>1178</v>
      </c>
      <c r="B1178" s="1">
        <v>588.5</v>
      </c>
      <c r="C1178" s="1">
        <v>319.82900000000001</v>
      </c>
      <c r="D1178" s="1">
        <v>4.3550800000000001</v>
      </c>
      <c r="E1178" s="1">
        <f t="shared" si="18"/>
        <v>319.85864997340059</v>
      </c>
    </row>
    <row r="1179" spans="1:5" x14ac:dyDescent="0.3">
      <c r="A1179" s="1">
        <v>1179</v>
      </c>
      <c r="B1179" s="1">
        <v>589</v>
      </c>
      <c r="C1179" s="1">
        <v>319.47699999999998</v>
      </c>
      <c r="D1179" s="1">
        <v>5.4088900000000004</v>
      </c>
      <c r="E1179" s="1">
        <f t="shared" si="18"/>
        <v>319.52278419548128</v>
      </c>
    </row>
    <row r="1180" spans="1:5" x14ac:dyDescent="0.3">
      <c r="A1180" s="1">
        <v>1180</v>
      </c>
      <c r="B1180" s="1">
        <v>589.5</v>
      </c>
      <c r="C1180" s="1">
        <v>319.16300000000001</v>
      </c>
      <c r="D1180" s="1">
        <v>6.4650499999999997</v>
      </c>
      <c r="E1180" s="1">
        <f t="shared" si="18"/>
        <v>319.22847216453374</v>
      </c>
    </row>
    <row r="1181" spans="1:5" x14ac:dyDescent="0.3">
      <c r="A1181" s="1">
        <v>1181</v>
      </c>
      <c r="B1181" s="1">
        <v>590</v>
      </c>
      <c r="C1181" s="1">
        <v>318.90800000000002</v>
      </c>
      <c r="D1181" s="1">
        <v>7.2557700000000001</v>
      </c>
      <c r="E1181" s="1">
        <f t="shared" si="18"/>
        <v>318.99053067809541</v>
      </c>
    </row>
    <row r="1182" spans="1:5" x14ac:dyDescent="0.3">
      <c r="A1182" s="1">
        <v>1182</v>
      </c>
      <c r="B1182" s="1">
        <v>590.5</v>
      </c>
      <c r="C1182" s="1">
        <v>318.779</v>
      </c>
      <c r="D1182" s="1">
        <v>8.0128799999999991</v>
      </c>
      <c r="E1182" s="1">
        <f t="shared" si="18"/>
        <v>318.87969061527639</v>
      </c>
    </row>
    <row r="1183" spans="1:5" x14ac:dyDescent="0.3">
      <c r="A1183" s="1">
        <v>1183</v>
      </c>
      <c r="B1183" s="1">
        <v>591</v>
      </c>
      <c r="C1183" s="1">
        <v>318.702</v>
      </c>
      <c r="D1183" s="1">
        <v>8.7321899999999992</v>
      </c>
      <c r="E1183" s="1">
        <f t="shared" si="18"/>
        <v>318.82160520610284</v>
      </c>
    </row>
    <row r="1184" spans="1:5" x14ac:dyDescent="0.3">
      <c r="A1184" s="1">
        <v>1184</v>
      </c>
      <c r="B1184" s="1">
        <v>591.5</v>
      </c>
      <c r="C1184" s="1">
        <v>318.71300000000002</v>
      </c>
      <c r="D1184" s="1">
        <v>9.4256600000000006</v>
      </c>
      <c r="E1184" s="1">
        <f t="shared" si="18"/>
        <v>318.8523473889374</v>
      </c>
    </row>
    <row r="1185" spans="1:5" x14ac:dyDescent="0.3">
      <c r="A1185" s="1">
        <v>1185</v>
      </c>
      <c r="B1185" s="1">
        <v>592</v>
      </c>
      <c r="C1185" s="1">
        <v>318.68200000000002</v>
      </c>
      <c r="D1185" s="1">
        <v>9.8014299999999999</v>
      </c>
      <c r="E1185" s="1">
        <f t="shared" si="18"/>
        <v>318.83269147633672</v>
      </c>
    </row>
    <row r="1186" spans="1:5" x14ac:dyDescent="0.3">
      <c r="A1186" s="1">
        <v>1186</v>
      </c>
      <c r="B1186" s="1">
        <v>592.5</v>
      </c>
      <c r="C1186" s="1">
        <v>318.685</v>
      </c>
      <c r="D1186" s="1">
        <v>10.3339</v>
      </c>
      <c r="E1186" s="1">
        <f t="shared" si="18"/>
        <v>318.85250307032248</v>
      </c>
    </row>
    <row r="1187" spans="1:5" x14ac:dyDescent="0.3">
      <c r="A1187" s="1">
        <v>1187</v>
      </c>
      <c r="B1187" s="1">
        <v>593</v>
      </c>
      <c r="C1187" s="1">
        <v>318.82499999999999</v>
      </c>
      <c r="D1187" s="1">
        <v>10.711</v>
      </c>
      <c r="E1187" s="1">
        <f t="shared" si="18"/>
        <v>319.00486853024671</v>
      </c>
    </row>
    <row r="1188" spans="1:5" x14ac:dyDescent="0.3">
      <c r="A1188" s="1">
        <v>1188</v>
      </c>
      <c r="B1188" s="1">
        <v>593.5</v>
      </c>
      <c r="C1188" s="1">
        <v>318.77199999999999</v>
      </c>
      <c r="D1188" s="1">
        <v>11.096500000000001</v>
      </c>
      <c r="E1188" s="1">
        <f t="shared" si="18"/>
        <v>318.96507692261548</v>
      </c>
    </row>
    <row r="1189" spans="1:5" x14ac:dyDescent="0.3">
      <c r="A1189" s="1">
        <v>1189</v>
      </c>
      <c r="B1189" s="1">
        <v>594</v>
      </c>
      <c r="C1189" s="1">
        <v>319.00900000000001</v>
      </c>
      <c r="D1189" s="1">
        <v>11.2272</v>
      </c>
      <c r="E1189" s="1">
        <f t="shared" si="18"/>
        <v>319.20650385109639</v>
      </c>
    </row>
    <row r="1190" spans="1:5" x14ac:dyDescent="0.3">
      <c r="A1190" s="1">
        <v>1190</v>
      </c>
      <c r="B1190" s="1">
        <v>594.5</v>
      </c>
      <c r="C1190" s="1">
        <v>319.13400000000001</v>
      </c>
      <c r="D1190" s="1">
        <v>11.5002</v>
      </c>
      <c r="E1190" s="1">
        <f t="shared" si="18"/>
        <v>319.34114134580284</v>
      </c>
    </row>
    <row r="1191" spans="1:5" x14ac:dyDescent="0.3">
      <c r="A1191" s="1">
        <v>1191</v>
      </c>
      <c r="B1191" s="1">
        <v>595</v>
      </c>
      <c r="C1191" s="1">
        <v>319.40199999999999</v>
      </c>
      <c r="D1191" s="1">
        <v>11.494199999999999</v>
      </c>
      <c r="E1191" s="1">
        <f t="shared" si="18"/>
        <v>319.60875181640444</v>
      </c>
    </row>
    <row r="1192" spans="1:5" x14ac:dyDescent="0.3">
      <c r="A1192" s="1">
        <v>1192</v>
      </c>
      <c r="B1192" s="1">
        <v>595.5</v>
      </c>
      <c r="C1192" s="1">
        <v>319.59199999999998</v>
      </c>
      <c r="D1192" s="1">
        <v>11.3192</v>
      </c>
      <c r="E1192" s="1">
        <f t="shared" si="18"/>
        <v>319.79238695228503</v>
      </c>
    </row>
    <row r="1193" spans="1:5" x14ac:dyDescent="0.3">
      <c r="A1193" s="1">
        <v>1193</v>
      </c>
      <c r="B1193" s="1">
        <v>596</v>
      </c>
      <c r="C1193" s="1">
        <v>319.76600000000002</v>
      </c>
      <c r="D1193" s="1">
        <v>11.074</v>
      </c>
      <c r="E1193" s="1">
        <f t="shared" si="18"/>
        <v>319.95769756641272</v>
      </c>
    </row>
    <row r="1194" spans="1:5" x14ac:dyDescent="0.3">
      <c r="A1194" s="1">
        <v>1194</v>
      </c>
      <c r="B1194" s="1">
        <v>596.5</v>
      </c>
      <c r="C1194" s="1">
        <v>319.83499999999998</v>
      </c>
      <c r="D1194" s="1">
        <v>10.7052</v>
      </c>
      <c r="E1194" s="1">
        <f t="shared" si="18"/>
        <v>320.01410677037347</v>
      </c>
    </row>
    <row r="1195" spans="1:5" x14ac:dyDescent="0.3">
      <c r="A1195" s="1">
        <v>1195</v>
      </c>
      <c r="B1195" s="1">
        <v>597</v>
      </c>
      <c r="C1195" s="1">
        <v>319.916</v>
      </c>
      <c r="D1195" s="1">
        <v>10.1509</v>
      </c>
      <c r="E1195" s="1">
        <f t="shared" si="18"/>
        <v>320.07700296461473</v>
      </c>
    </row>
    <row r="1196" spans="1:5" x14ac:dyDescent="0.3">
      <c r="A1196" s="1">
        <v>1196</v>
      </c>
      <c r="B1196" s="1">
        <v>597.5</v>
      </c>
      <c r="C1196" s="1">
        <v>319.822</v>
      </c>
      <c r="D1196" s="1">
        <v>9.5160999999999998</v>
      </c>
      <c r="E1196" s="1">
        <f t="shared" si="18"/>
        <v>319.9635414280977</v>
      </c>
    </row>
    <row r="1197" spans="1:5" x14ac:dyDescent="0.3">
      <c r="A1197" s="1">
        <v>1197</v>
      </c>
      <c r="B1197" s="1">
        <v>598</v>
      </c>
      <c r="C1197" s="1">
        <v>319.63099999999997</v>
      </c>
      <c r="D1197" s="1">
        <v>8.8932300000000009</v>
      </c>
      <c r="E1197" s="1">
        <f t="shared" si="18"/>
        <v>319.75469613569851</v>
      </c>
    </row>
    <row r="1198" spans="1:5" x14ac:dyDescent="0.3">
      <c r="A1198" s="1">
        <v>1198</v>
      </c>
      <c r="B1198" s="1">
        <v>598.5</v>
      </c>
      <c r="C1198" s="1">
        <v>319.39800000000002</v>
      </c>
      <c r="D1198" s="1">
        <v>8.0476200000000002</v>
      </c>
      <c r="E1198" s="1">
        <f t="shared" si="18"/>
        <v>319.49936868742702</v>
      </c>
    </row>
    <row r="1199" spans="1:5" x14ac:dyDescent="0.3">
      <c r="A1199" s="1">
        <v>1199</v>
      </c>
      <c r="B1199" s="1">
        <v>599</v>
      </c>
      <c r="C1199" s="1">
        <v>318.84699999999998</v>
      </c>
      <c r="D1199" s="1">
        <v>7.3083099999999996</v>
      </c>
      <c r="E1199" s="1">
        <f t="shared" si="18"/>
        <v>318.93074609396956</v>
      </c>
    </row>
    <row r="1200" spans="1:5" x14ac:dyDescent="0.3">
      <c r="A1200" s="1">
        <v>1200</v>
      </c>
      <c r="B1200" s="1">
        <v>599.5</v>
      </c>
      <c r="C1200" s="1">
        <v>318.25200000000001</v>
      </c>
      <c r="D1200" s="1">
        <v>6.5672199999999998</v>
      </c>
      <c r="E1200" s="1">
        <f t="shared" si="18"/>
        <v>318.31975100915179</v>
      </c>
    </row>
    <row r="1201" spans="1:5" x14ac:dyDescent="0.3">
      <c r="A1201" s="1">
        <v>1201</v>
      </c>
      <c r="B1201" s="1">
        <v>600</v>
      </c>
      <c r="C1201" s="1">
        <v>317.56400000000002</v>
      </c>
      <c r="D1201" s="1">
        <v>5.8719599999999996</v>
      </c>
      <c r="E1201" s="1">
        <f t="shared" si="18"/>
        <v>317.61828349489207</v>
      </c>
    </row>
    <row r="1202" spans="1:5" x14ac:dyDescent="0.3">
      <c r="A1202" s="1">
        <v>1202</v>
      </c>
      <c r="B1202" s="1">
        <v>600.5</v>
      </c>
      <c r="C1202" s="1">
        <v>316.83800000000002</v>
      </c>
      <c r="D1202" s="1">
        <v>5.1794399999999996</v>
      </c>
      <c r="E1202" s="1">
        <f t="shared" si="18"/>
        <v>316.88033205409516</v>
      </c>
    </row>
    <row r="1203" spans="1:5" x14ac:dyDescent="0.3">
      <c r="A1203" s="1">
        <v>1203</v>
      </c>
      <c r="B1203" s="1">
        <v>601</v>
      </c>
      <c r="C1203" s="1">
        <v>315.98599999999999</v>
      </c>
      <c r="D1203" s="1">
        <v>4.4475499999999997</v>
      </c>
      <c r="E1203" s="1">
        <f t="shared" si="18"/>
        <v>316.01729841418887</v>
      </c>
    </row>
    <row r="1204" spans="1:5" x14ac:dyDescent="0.3">
      <c r="A1204" s="1">
        <v>1204</v>
      </c>
      <c r="B1204" s="1">
        <v>601.5</v>
      </c>
      <c r="C1204" s="1">
        <v>314.95699999999999</v>
      </c>
      <c r="D1204" s="1">
        <v>3.7845</v>
      </c>
      <c r="E1204" s="1">
        <f t="shared" si="18"/>
        <v>314.97973631529061</v>
      </c>
    </row>
    <row r="1205" spans="1:5" x14ac:dyDescent="0.3">
      <c r="A1205" s="1">
        <v>1205</v>
      </c>
      <c r="B1205" s="1">
        <v>602</v>
      </c>
      <c r="C1205" s="1">
        <v>313.8</v>
      </c>
      <c r="D1205" s="1">
        <v>3.1648299999999998</v>
      </c>
      <c r="E1205" s="1">
        <f t="shared" si="18"/>
        <v>313.81595904116938</v>
      </c>
    </row>
    <row r="1206" spans="1:5" x14ac:dyDescent="0.3">
      <c r="A1206" s="1">
        <v>1206</v>
      </c>
      <c r="B1206" s="1">
        <v>602.5</v>
      </c>
      <c r="C1206" s="1">
        <v>312.8</v>
      </c>
      <c r="D1206" s="1">
        <v>2.8294600000000001</v>
      </c>
      <c r="E1206" s="1">
        <f t="shared" si="18"/>
        <v>312.81279680328237</v>
      </c>
    </row>
    <row r="1207" spans="1:5" x14ac:dyDescent="0.3">
      <c r="A1207" s="1">
        <v>1207</v>
      </c>
      <c r="B1207" s="1">
        <v>603</v>
      </c>
      <c r="C1207" s="1">
        <v>311.63299999999998</v>
      </c>
      <c r="D1207" s="1">
        <v>2.3237999999999999</v>
      </c>
      <c r="E1207" s="1">
        <f t="shared" si="18"/>
        <v>311.64166399157858</v>
      </c>
    </row>
    <row r="1208" spans="1:5" x14ac:dyDescent="0.3">
      <c r="A1208" s="1">
        <v>1208</v>
      </c>
      <c r="B1208" s="1">
        <v>603.5</v>
      </c>
      <c r="C1208" s="1">
        <v>310.38</v>
      </c>
      <c r="D1208" s="1">
        <v>1.79444</v>
      </c>
      <c r="E1208" s="1">
        <f t="shared" si="18"/>
        <v>310.38518717057616</v>
      </c>
    </row>
    <row r="1209" spans="1:5" x14ac:dyDescent="0.3">
      <c r="A1209" s="1">
        <v>1209</v>
      </c>
      <c r="B1209" s="1">
        <v>604</v>
      </c>
      <c r="C1209" s="1">
        <v>309.05200000000002</v>
      </c>
      <c r="D1209" s="1">
        <v>1.4472</v>
      </c>
      <c r="E1209" s="1">
        <f t="shared" si="18"/>
        <v>309.05538838829523</v>
      </c>
    </row>
    <row r="1210" spans="1:5" x14ac:dyDescent="0.3">
      <c r="A1210" s="1">
        <v>1210</v>
      </c>
      <c r="B1210" s="1">
        <v>604.5</v>
      </c>
      <c r="C1210" s="1">
        <v>307.75200000000001</v>
      </c>
      <c r="D1210" s="1">
        <v>1.1908700000000001</v>
      </c>
      <c r="E1210" s="1">
        <f t="shared" si="18"/>
        <v>307.75430407283812</v>
      </c>
    </row>
    <row r="1211" spans="1:5" x14ac:dyDescent="0.3">
      <c r="A1211" s="1">
        <v>1211</v>
      </c>
      <c r="B1211" s="1">
        <v>605</v>
      </c>
      <c r="C1211" s="1">
        <v>306.17599999999999</v>
      </c>
      <c r="D1211" s="1">
        <v>0.90750699999999995</v>
      </c>
      <c r="E1211" s="1">
        <f t="shared" si="18"/>
        <v>306.17734492440007</v>
      </c>
    </row>
    <row r="1212" spans="1:5" x14ac:dyDescent="0.3">
      <c r="A1212" s="1">
        <v>1212</v>
      </c>
      <c r="B1212" s="1">
        <v>605.5</v>
      </c>
      <c r="C1212" s="1">
        <v>304.66899999999998</v>
      </c>
      <c r="D1212" s="1">
        <v>0.69699800000000001</v>
      </c>
      <c r="E1212" s="1">
        <f t="shared" si="18"/>
        <v>304.6697972678158</v>
      </c>
    </row>
    <row r="1213" spans="1:5" x14ac:dyDescent="0.3">
      <c r="A1213" s="1">
        <v>1213</v>
      </c>
      <c r="B1213" s="1">
        <v>606</v>
      </c>
      <c r="C1213" s="1">
        <v>303.08</v>
      </c>
      <c r="D1213" s="1">
        <v>0.85479300000000003</v>
      </c>
      <c r="E1213" s="1">
        <f t="shared" si="18"/>
        <v>303.08120540718596</v>
      </c>
    </row>
    <row r="1214" spans="1:5" x14ac:dyDescent="0.3">
      <c r="A1214" s="1">
        <v>1214</v>
      </c>
      <c r="B1214" s="1">
        <v>606.5</v>
      </c>
      <c r="C1214" s="1">
        <v>301.49299999999999</v>
      </c>
      <c r="D1214" s="1">
        <v>0.92742800000000003</v>
      </c>
      <c r="E1214" s="1">
        <f t="shared" si="18"/>
        <v>301.49442643553988</v>
      </c>
    </row>
    <row r="1215" spans="1:5" x14ac:dyDescent="0.3">
      <c r="A1215" s="1">
        <v>1215</v>
      </c>
      <c r="B1215" s="1">
        <v>607</v>
      </c>
      <c r="C1215" s="1">
        <v>299.81900000000002</v>
      </c>
      <c r="D1215" s="1">
        <v>1.21309</v>
      </c>
      <c r="E1215" s="1">
        <f t="shared" si="18"/>
        <v>299.82145411619246</v>
      </c>
    </row>
    <row r="1216" spans="1:5" x14ac:dyDescent="0.3">
      <c r="A1216" s="1">
        <v>1216</v>
      </c>
      <c r="B1216" s="1">
        <v>607.5</v>
      </c>
      <c r="C1216" s="1">
        <v>298.255</v>
      </c>
      <c r="D1216" s="1">
        <v>1.71638</v>
      </c>
      <c r="E1216" s="1">
        <f t="shared" si="18"/>
        <v>298.25993861949411</v>
      </c>
    </row>
    <row r="1217" spans="1:5" x14ac:dyDescent="0.3">
      <c r="A1217" s="1">
        <v>1217</v>
      </c>
      <c r="B1217" s="1">
        <v>608</v>
      </c>
      <c r="C1217" s="1">
        <v>296.685</v>
      </c>
      <c r="D1217" s="1">
        <v>2.2049400000000001</v>
      </c>
      <c r="E1217" s="1">
        <f t="shared" si="18"/>
        <v>296.69319335873479</v>
      </c>
    </row>
    <row r="1218" spans="1:5" x14ac:dyDescent="0.3">
      <c r="A1218" s="1">
        <v>1218</v>
      </c>
      <c r="B1218" s="1">
        <v>608.5</v>
      </c>
      <c r="C1218" s="1">
        <v>295.14699999999999</v>
      </c>
      <c r="D1218" s="1">
        <v>2.9290699999999998</v>
      </c>
      <c r="E1218" s="1">
        <f t="shared" ref="E1218:E1281" si="19">SQRT(C1218^2+D1218^2)</f>
        <v>295.16153384217409</v>
      </c>
    </row>
    <row r="1219" spans="1:5" x14ac:dyDescent="0.3">
      <c r="A1219" s="1">
        <v>1219</v>
      </c>
      <c r="B1219" s="1">
        <v>609</v>
      </c>
      <c r="C1219" s="1">
        <v>293.62799999999999</v>
      </c>
      <c r="D1219" s="1">
        <v>3.6463100000000002</v>
      </c>
      <c r="E1219" s="1">
        <f t="shared" si="19"/>
        <v>293.65063929883769</v>
      </c>
    </row>
    <row r="1220" spans="1:5" x14ac:dyDescent="0.3">
      <c r="A1220" s="1">
        <v>1220</v>
      </c>
      <c r="B1220" s="1">
        <v>609.5</v>
      </c>
      <c r="C1220" s="1">
        <v>292.18900000000002</v>
      </c>
      <c r="D1220" s="1">
        <v>4.5382800000000003</v>
      </c>
      <c r="E1220" s="1">
        <f t="shared" si="19"/>
        <v>292.22424216063666</v>
      </c>
    </row>
    <row r="1221" spans="1:5" x14ac:dyDescent="0.3">
      <c r="A1221" s="1">
        <v>1221</v>
      </c>
      <c r="B1221" s="1">
        <v>610</v>
      </c>
      <c r="C1221" s="1">
        <v>290.89499999999998</v>
      </c>
      <c r="D1221" s="1">
        <v>5.6037800000000004</v>
      </c>
      <c r="E1221" s="1">
        <f t="shared" si="19"/>
        <v>290.94897039736776</v>
      </c>
    </row>
    <row r="1222" spans="1:5" x14ac:dyDescent="0.3">
      <c r="A1222" s="1">
        <v>1222</v>
      </c>
      <c r="B1222" s="1">
        <v>610.5</v>
      </c>
      <c r="C1222" s="1">
        <v>289.49700000000001</v>
      </c>
      <c r="D1222" s="1">
        <v>6.8325300000000002</v>
      </c>
      <c r="E1222" s="1">
        <f t="shared" si="19"/>
        <v>289.57761735880229</v>
      </c>
    </row>
    <row r="1223" spans="1:5" x14ac:dyDescent="0.3">
      <c r="A1223" s="1">
        <v>1223</v>
      </c>
      <c r="B1223" s="1">
        <v>611</v>
      </c>
      <c r="C1223" s="1">
        <v>288.49099999999999</v>
      </c>
      <c r="D1223" s="1">
        <v>8.0544499999999992</v>
      </c>
      <c r="E1223" s="1">
        <f t="shared" si="19"/>
        <v>288.60341516656121</v>
      </c>
    </row>
    <row r="1224" spans="1:5" x14ac:dyDescent="0.3">
      <c r="A1224" s="1">
        <v>1224</v>
      </c>
      <c r="B1224" s="1">
        <v>611.5</v>
      </c>
      <c r="C1224" s="1">
        <v>287.44</v>
      </c>
      <c r="D1224" s="1">
        <v>9.3054199999999998</v>
      </c>
      <c r="E1224" s="1">
        <f t="shared" si="19"/>
        <v>287.59058475787486</v>
      </c>
    </row>
    <row r="1225" spans="1:5" x14ac:dyDescent="0.3">
      <c r="A1225" s="1">
        <v>1225</v>
      </c>
      <c r="B1225" s="1">
        <v>612</v>
      </c>
      <c r="C1225" s="1">
        <v>286.62299999999999</v>
      </c>
      <c r="D1225" s="1">
        <v>10.786099999999999</v>
      </c>
      <c r="E1225" s="1">
        <f t="shared" si="19"/>
        <v>286.82587763695591</v>
      </c>
    </row>
    <row r="1226" spans="1:5" x14ac:dyDescent="0.3">
      <c r="A1226" s="1">
        <v>1226</v>
      </c>
      <c r="B1226" s="1">
        <v>612.5</v>
      </c>
      <c r="C1226" s="1">
        <v>285.91500000000002</v>
      </c>
      <c r="D1226" s="1">
        <v>12.133900000000001</v>
      </c>
      <c r="E1226" s="1">
        <f t="shared" si="19"/>
        <v>286.17235847336832</v>
      </c>
    </row>
    <row r="1227" spans="1:5" x14ac:dyDescent="0.3">
      <c r="A1227" s="1">
        <v>1227</v>
      </c>
      <c r="B1227" s="1">
        <v>613</v>
      </c>
      <c r="C1227" s="1">
        <v>285.35899999999998</v>
      </c>
      <c r="D1227" s="1">
        <v>13.667</v>
      </c>
      <c r="E1227" s="1">
        <f t="shared" si="19"/>
        <v>285.68609656404351</v>
      </c>
    </row>
    <row r="1228" spans="1:5" x14ac:dyDescent="0.3">
      <c r="A1228" s="1">
        <v>1228</v>
      </c>
      <c r="B1228" s="1">
        <v>613.5</v>
      </c>
      <c r="C1228" s="1">
        <v>284.92500000000001</v>
      </c>
      <c r="D1228" s="1">
        <v>14.9261</v>
      </c>
      <c r="E1228" s="1">
        <f t="shared" si="19"/>
        <v>285.31569197331225</v>
      </c>
    </row>
    <row r="1229" spans="1:5" x14ac:dyDescent="0.3">
      <c r="A1229" s="1">
        <v>1229</v>
      </c>
      <c r="B1229" s="1">
        <v>614</v>
      </c>
      <c r="C1229" s="1">
        <v>284.51</v>
      </c>
      <c r="D1229" s="1">
        <v>16.3567</v>
      </c>
      <c r="E1229" s="1">
        <f t="shared" si="19"/>
        <v>284.97979180090999</v>
      </c>
    </row>
    <row r="1230" spans="1:5" x14ac:dyDescent="0.3">
      <c r="A1230" s="1">
        <v>1230</v>
      </c>
      <c r="B1230" s="1">
        <v>614.5</v>
      </c>
      <c r="C1230" s="1">
        <v>284.31200000000001</v>
      </c>
      <c r="D1230" s="1">
        <v>17.7516</v>
      </c>
      <c r="E1230" s="1">
        <f t="shared" si="19"/>
        <v>284.86563963833896</v>
      </c>
    </row>
    <row r="1231" spans="1:5" x14ac:dyDescent="0.3">
      <c r="A1231" s="1">
        <v>1231</v>
      </c>
      <c r="B1231" s="1">
        <v>615</v>
      </c>
      <c r="C1231" s="1">
        <v>284.27800000000002</v>
      </c>
      <c r="D1231" s="1">
        <v>19.178999999999998</v>
      </c>
      <c r="E1231" s="1">
        <f t="shared" si="19"/>
        <v>284.92422733948058</v>
      </c>
    </row>
    <row r="1232" spans="1:5" x14ac:dyDescent="0.3">
      <c r="A1232" s="1">
        <v>1232</v>
      </c>
      <c r="B1232" s="1">
        <v>615.5</v>
      </c>
      <c r="C1232" s="1">
        <v>284.245</v>
      </c>
      <c r="D1232" s="1">
        <v>20.444600000000001</v>
      </c>
      <c r="E1232" s="1">
        <f t="shared" si="19"/>
        <v>284.97930046612157</v>
      </c>
    </row>
    <row r="1233" spans="1:5" x14ac:dyDescent="0.3">
      <c r="A1233" s="1">
        <v>1233</v>
      </c>
      <c r="B1233" s="1">
        <v>616</v>
      </c>
      <c r="C1233" s="1">
        <v>284.37599999999998</v>
      </c>
      <c r="D1233" s="1">
        <v>21.8081</v>
      </c>
      <c r="E1233" s="1">
        <f t="shared" si="19"/>
        <v>285.21097910425885</v>
      </c>
    </row>
    <row r="1234" spans="1:5" x14ac:dyDescent="0.3">
      <c r="A1234" s="1">
        <v>1234</v>
      </c>
      <c r="B1234" s="1">
        <v>616.5</v>
      </c>
      <c r="C1234" s="1">
        <v>284.584</v>
      </c>
      <c r="D1234" s="1">
        <v>23.075700000000001</v>
      </c>
      <c r="E1234" s="1">
        <f t="shared" si="19"/>
        <v>285.51802217459056</v>
      </c>
    </row>
    <row r="1235" spans="1:5" x14ac:dyDescent="0.3">
      <c r="A1235" s="1">
        <v>1235</v>
      </c>
      <c r="B1235" s="1">
        <v>617</v>
      </c>
      <c r="C1235" s="1">
        <v>284.99</v>
      </c>
      <c r="D1235" s="1">
        <v>24.3063</v>
      </c>
      <c r="E1235" s="1">
        <f t="shared" si="19"/>
        <v>286.02464285388072</v>
      </c>
    </row>
    <row r="1236" spans="1:5" x14ac:dyDescent="0.3">
      <c r="A1236" s="1">
        <v>1236</v>
      </c>
      <c r="B1236" s="1">
        <v>617.5</v>
      </c>
      <c r="C1236" s="1">
        <v>285.49700000000001</v>
      </c>
      <c r="D1236" s="1">
        <v>25.483799999999999</v>
      </c>
      <c r="E1236" s="1">
        <f t="shared" si="19"/>
        <v>286.63210056000361</v>
      </c>
    </row>
    <row r="1237" spans="1:5" x14ac:dyDescent="0.3">
      <c r="A1237" s="1">
        <v>1237</v>
      </c>
      <c r="B1237" s="1">
        <v>618</v>
      </c>
      <c r="C1237" s="1">
        <v>286.10899999999998</v>
      </c>
      <c r="D1237" s="1">
        <v>26.473199999999999</v>
      </c>
      <c r="E1237" s="1">
        <f t="shared" si="19"/>
        <v>287.33115076378334</v>
      </c>
    </row>
    <row r="1238" spans="1:5" x14ac:dyDescent="0.3">
      <c r="A1238" s="1">
        <v>1238</v>
      </c>
      <c r="B1238" s="1">
        <v>618.5</v>
      </c>
      <c r="C1238" s="1">
        <v>286.73399999999998</v>
      </c>
      <c r="D1238" s="1">
        <v>27.419599999999999</v>
      </c>
      <c r="E1238" s="1">
        <f t="shared" si="19"/>
        <v>288.04204765999009</v>
      </c>
    </row>
    <row r="1239" spans="1:5" x14ac:dyDescent="0.3">
      <c r="A1239" s="1">
        <v>1239</v>
      </c>
      <c r="B1239" s="1">
        <v>619</v>
      </c>
      <c r="C1239" s="1">
        <v>287.63200000000001</v>
      </c>
      <c r="D1239" s="1">
        <v>28.270600000000002</v>
      </c>
      <c r="E1239" s="1">
        <f t="shared" si="19"/>
        <v>289.01798256918204</v>
      </c>
    </row>
    <row r="1240" spans="1:5" x14ac:dyDescent="0.3">
      <c r="A1240" s="1">
        <v>1240</v>
      </c>
      <c r="B1240" s="1">
        <v>619.5</v>
      </c>
      <c r="C1240" s="1">
        <v>288.39</v>
      </c>
      <c r="D1240" s="1">
        <v>28.9681</v>
      </c>
      <c r="E1240" s="1">
        <f t="shared" si="19"/>
        <v>289.84123743458247</v>
      </c>
    </row>
    <row r="1241" spans="1:5" x14ac:dyDescent="0.3">
      <c r="A1241" s="1">
        <v>1241</v>
      </c>
      <c r="B1241" s="1">
        <v>620</v>
      </c>
      <c r="C1241" s="1">
        <v>289.26</v>
      </c>
      <c r="D1241" s="1">
        <v>29.528099999999998</v>
      </c>
      <c r="E1241" s="1">
        <f t="shared" si="19"/>
        <v>290.76323063552928</v>
      </c>
    </row>
    <row r="1242" spans="1:5" x14ac:dyDescent="0.3">
      <c r="A1242" s="1">
        <v>1242</v>
      </c>
      <c r="B1242" s="1">
        <v>620.5</v>
      </c>
      <c r="C1242" s="1">
        <v>290.18599999999998</v>
      </c>
      <c r="D1242" s="1">
        <v>30.037099999999999</v>
      </c>
      <c r="E1242" s="1">
        <f t="shared" si="19"/>
        <v>291.73642551524136</v>
      </c>
    </row>
    <row r="1243" spans="1:5" x14ac:dyDescent="0.3">
      <c r="A1243" s="1">
        <v>1243</v>
      </c>
      <c r="B1243" s="1">
        <v>621</v>
      </c>
      <c r="C1243" s="1">
        <v>291.202</v>
      </c>
      <c r="D1243" s="1">
        <v>30.291399999999999</v>
      </c>
      <c r="E1243" s="1">
        <f t="shared" si="19"/>
        <v>292.77324624692056</v>
      </c>
    </row>
    <row r="1244" spans="1:5" x14ac:dyDescent="0.3">
      <c r="A1244" s="1">
        <v>1244</v>
      </c>
      <c r="B1244" s="1">
        <v>621.5</v>
      </c>
      <c r="C1244" s="1">
        <v>292.2</v>
      </c>
      <c r="D1244" s="1">
        <v>30.333500000000001</v>
      </c>
      <c r="E1244" s="1">
        <f t="shared" si="19"/>
        <v>293.77025244610797</v>
      </c>
    </row>
    <row r="1245" spans="1:5" x14ac:dyDescent="0.3">
      <c r="A1245" s="1">
        <v>1245</v>
      </c>
      <c r="B1245" s="1">
        <v>622</v>
      </c>
      <c r="C1245" s="1">
        <v>293.01600000000002</v>
      </c>
      <c r="D1245" s="1">
        <v>30.3781</v>
      </c>
      <c r="E1245" s="1">
        <f t="shared" si="19"/>
        <v>294.58649869878627</v>
      </c>
    </row>
    <row r="1246" spans="1:5" x14ac:dyDescent="0.3">
      <c r="A1246" s="1">
        <v>1246</v>
      </c>
      <c r="B1246" s="1">
        <v>622.5</v>
      </c>
      <c r="C1246" s="1">
        <v>294.01400000000001</v>
      </c>
      <c r="D1246" s="1">
        <v>30.318200000000001</v>
      </c>
      <c r="E1246" s="1">
        <f t="shared" si="19"/>
        <v>295.57304587401063</v>
      </c>
    </row>
    <row r="1247" spans="1:5" x14ac:dyDescent="0.3">
      <c r="A1247" s="1">
        <v>1247</v>
      </c>
      <c r="B1247" s="1">
        <v>623</v>
      </c>
      <c r="C1247" s="1">
        <v>294.83699999999999</v>
      </c>
      <c r="D1247" s="1">
        <v>30.0105</v>
      </c>
      <c r="E1247" s="1">
        <f t="shared" si="19"/>
        <v>296.36039998496761</v>
      </c>
    </row>
    <row r="1248" spans="1:5" x14ac:dyDescent="0.3">
      <c r="A1248" s="1">
        <v>1248</v>
      </c>
      <c r="B1248" s="1">
        <v>623.5</v>
      </c>
      <c r="C1248" s="1">
        <v>295.55500000000001</v>
      </c>
      <c r="D1248" s="1">
        <v>29.577999999999999</v>
      </c>
      <c r="E1248" s="1">
        <f t="shared" si="19"/>
        <v>297.0313385974618</v>
      </c>
    </row>
    <row r="1249" spans="1:5" x14ac:dyDescent="0.3">
      <c r="A1249" s="1">
        <v>1249</v>
      </c>
      <c r="B1249" s="1">
        <v>624</v>
      </c>
      <c r="C1249" s="1">
        <v>296.33</v>
      </c>
      <c r="D1249" s="1">
        <v>29.176200000000001</v>
      </c>
      <c r="E1249" s="1">
        <f t="shared" si="19"/>
        <v>297.76285790279485</v>
      </c>
    </row>
    <row r="1250" spans="1:5" x14ac:dyDescent="0.3">
      <c r="A1250" s="1">
        <v>1250</v>
      </c>
      <c r="B1250" s="1">
        <v>624.5</v>
      </c>
      <c r="C1250" s="1">
        <v>296.81200000000001</v>
      </c>
      <c r="D1250" s="1">
        <v>28.747699999999998</v>
      </c>
      <c r="E1250" s="1">
        <f t="shared" si="19"/>
        <v>298.200928233448</v>
      </c>
    </row>
    <row r="1251" spans="1:5" x14ac:dyDescent="0.3">
      <c r="A1251" s="1">
        <v>1251</v>
      </c>
      <c r="B1251" s="1">
        <v>625</v>
      </c>
      <c r="C1251" s="1">
        <v>297.52699999999999</v>
      </c>
      <c r="D1251" s="1">
        <v>28.101800000000001</v>
      </c>
      <c r="E1251" s="1">
        <f t="shared" si="19"/>
        <v>298.85117850234423</v>
      </c>
    </row>
    <row r="1252" spans="1:5" x14ac:dyDescent="0.3">
      <c r="A1252" s="1">
        <v>1252</v>
      </c>
      <c r="B1252" s="1">
        <v>625.5</v>
      </c>
      <c r="C1252" s="1">
        <v>298.04300000000001</v>
      </c>
      <c r="D1252" s="1">
        <v>27.4681</v>
      </c>
      <c r="E1252" s="1">
        <f t="shared" si="19"/>
        <v>299.30607472386856</v>
      </c>
    </row>
    <row r="1253" spans="1:5" x14ac:dyDescent="0.3">
      <c r="A1253" s="1">
        <v>1253</v>
      </c>
      <c r="B1253" s="1">
        <v>626</v>
      </c>
      <c r="C1253" s="1">
        <v>298.44400000000002</v>
      </c>
      <c r="D1253" s="1">
        <v>26.7027</v>
      </c>
      <c r="E1253" s="1">
        <f t="shared" si="19"/>
        <v>299.63620496076572</v>
      </c>
    </row>
    <row r="1254" spans="1:5" x14ac:dyDescent="0.3">
      <c r="A1254" s="1">
        <v>1254</v>
      </c>
      <c r="B1254" s="1">
        <v>626.5</v>
      </c>
      <c r="C1254" s="1">
        <v>298.88200000000001</v>
      </c>
      <c r="D1254" s="1">
        <v>25.860499999999998</v>
      </c>
      <c r="E1254" s="1">
        <f t="shared" si="19"/>
        <v>299.9986923042332</v>
      </c>
    </row>
    <row r="1255" spans="1:5" x14ac:dyDescent="0.3">
      <c r="A1255" s="1">
        <v>1255</v>
      </c>
      <c r="B1255" s="1">
        <v>627</v>
      </c>
      <c r="C1255" s="1">
        <v>299.02</v>
      </c>
      <c r="D1255" s="1">
        <v>25.010899999999999</v>
      </c>
      <c r="E1255" s="1">
        <f t="shared" si="19"/>
        <v>300.06416900191533</v>
      </c>
    </row>
    <row r="1256" spans="1:5" x14ac:dyDescent="0.3">
      <c r="A1256" s="1">
        <v>1256</v>
      </c>
      <c r="B1256" s="1">
        <v>627.5</v>
      </c>
      <c r="C1256" s="1">
        <v>299.35399999999998</v>
      </c>
      <c r="D1256" s="1">
        <v>24.117599999999999</v>
      </c>
      <c r="E1256" s="1">
        <f t="shared" si="19"/>
        <v>300.32395166846084</v>
      </c>
    </row>
    <row r="1257" spans="1:5" x14ac:dyDescent="0.3">
      <c r="A1257" s="1">
        <v>1257</v>
      </c>
      <c r="B1257" s="1">
        <v>628</v>
      </c>
      <c r="C1257" s="1">
        <v>299.37900000000002</v>
      </c>
      <c r="D1257" s="1">
        <v>23.012799999999999</v>
      </c>
      <c r="E1257" s="1">
        <f t="shared" si="19"/>
        <v>300.26217644725085</v>
      </c>
    </row>
    <row r="1258" spans="1:5" x14ac:dyDescent="0.3">
      <c r="A1258" s="1">
        <v>1258</v>
      </c>
      <c r="B1258" s="1">
        <v>628.5</v>
      </c>
      <c r="C1258" s="1">
        <v>299.29899999999998</v>
      </c>
      <c r="D1258" s="1">
        <v>21.8919</v>
      </c>
      <c r="E1258" s="1">
        <f t="shared" si="19"/>
        <v>300.09856162036164</v>
      </c>
    </row>
    <row r="1259" spans="1:5" x14ac:dyDescent="0.3">
      <c r="A1259" s="1">
        <v>1259</v>
      </c>
      <c r="B1259" s="1">
        <v>629</v>
      </c>
      <c r="C1259" s="1">
        <v>299.12700000000001</v>
      </c>
      <c r="D1259" s="1">
        <v>20.802900000000001</v>
      </c>
      <c r="E1259" s="1">
        <f t="shared" si="19"/>
        <v>299.84950021203969</v>
      </c>
    </row>
    <row r="1260" spans="1:5" x14ac:dyDescent="0.3">
      <c r="A1260" s="1">
        <v>1260</v>
      </c>
      <c r="B1260" s="1">
        <v>629.5</v>
      </c>
      <c r="C1260" s="1">
        <v>298.685</v>
      </c>
      <c r="D1260" s="1">
        <v>19.647400000000001</v>
      </c>
      <c r="E1260" s="1">
        <f t="shared" si="19"/>
        <v>299.33050220744292</v>
      </c>
    </row>
    <row r="1261" spans="1:5" x14ac:dyDescent="0.3">
      <c r="A1261" s="1">
        <v>1261</v>
      </c>
      <c r="B1261" s="1">
        <v>630</v>
      </c>
      <c r="C1261" s="1">
        <v>298.209</v>
      </c>
      <c r="D1261" s="1">
        <v>18.569500000000001</v>
      </c>
      <c r="E1261" s="1">
        <f t="shared" si="19"/>
        <v>298.78660279746481</v>
      </c>
    </row>
    <row r="1262" spans="1:5" x14ac:dyDescent="0.3">
      <c r="A1262" s="1">
        <v>1262</v>
      </c>
      <c r="B1262" s="1">
        <v>630.5</v>
      </c>
      <c r="C1262" s="1">
        <v>297.63499999999999</v>
      </c>
      <c r="D1262" s="1">
        <v>17.385300000000001</v>
      </c>
      <c r="E1262" s="1">
        <f t="shared" si="19"/>
        <v>298.14231816548619</v>
      </c>
    </row>
    <row r="1263" spans="1:5" x14ac:dyDescent="0.3">
      <c r="A1263" s="1">
        <v>1263</v>
      </c>
      <c r="B1263" s="1">
        <v>631</v>
      </c>
      <c r="C1263" s="1">
        <v>296.77800000000002</v>
      </c>
      <c r="D1263" s="1">
        <v>16.380299999999998</v>
      </c>
      <c r="E1263" s="1">
        <f t="shared" si="19"/>
        <v>297.22970159809063</v>
      </c>
    </row>
    <row r="1264" spans="1:5" x14ac:dyDescent="0.3">
      <c r="A1264" s="1">
        <v>1264</v>
      </c>
      <c r="B1264" s="1">
        <v>631.5</v>
      </c>
      <c r="C1264" s="1">
        <v>295.86200000000002</v>
      </c>
      <c r="D1264" s="1">
        <v>15.5206</v>
      </c>
      <c r="E1264" s="1">
        <f t="shared" si="19"/>
        <v>296.26881723927681</v>
      </c>
    </row>
    <row r="1265" spans="1:5" x14ac:dyDescent="0.3">
      <c r="A1265" s="1">
        <v>1265</v>
      </c>
      <c r="B1265" s="1">
        <v>632</v>
      </c>
      <c r="C1265" s="1">
        <v>294.84500000000003</v>
      </c>
      <c r="D1265" s="1">
        <v>14.4377</v>
      </c>
      <c r="E1265" s="1">
        <f t="shared" si="19"/>
        <v>295.19827439585418</v>
      </c>
    </row>
    <row r="1266" spans="1:5" x14ac:dyDescent="0.3">
      <c r="A1266" s="1">
        <v>1266</v>
      </c>
      <c r="B1266" s="1">
        <v>632.5</v>
      </c>
      <c r="C1266" s="1">
        <v>293.47199999999998</v>
      </c>
      <c r="D1266" s="1">
        <v>13.711399999999999</v>
      </c>
      <c r="E1266" s="1">
        <f t="shared" si="19"/>
        <v>293.79213276389817</v>
      </c>
    </row>
    <row r="1267" spans="1:5" x14ac:dyDescent="0.3">
      <c r="A1267" s="1">
        <v>1267</v>
      </c>
      <c r="B1267" s="1">
        <v>633</v>
      </c>
      <c r="C1267" s="1">
        <v>292.13</v>
      </c>
      <c r="D1267" s="1">
        <v>13.0702</v>
      </c>
      <c r="E1267" s="1">
        <f t="shared" si="19"/>
        <v>292.42224099414875</v>
      </c>
    </row>
    <row r="1268" spans="1:5" x14ac:dyDescent="0.3">
      <c r="A1268" s="1">
        <v>1268</v>
      </c>
      <c r="B1268" s="1">
        <v>633.5</v>
      </c>
      <c r="C1268" s="1">
        <v>290.68900000000002</v>
      </c>
      <c r="D1268" s="1">
        <v>12.5852</v>
      </c>
      <c r="E1268" s="1">
        <f t="shared" si="19"/>
        <v>290.96130667159167</v>
      </c>
    </row>
    <row r="1269" spans="1:5" x14ac:dyDescent="0.3">
      <c r="A1269" s="1">
        <v>1269</v>
      </c>
      <c r="B1269" s="1">
        <v>634</v>
      </c>
      <c r="C1269" s="1">
        <v>289.29199999999997</v>
      </c>
      <c r="D1269" s="1">
        <v>12.3902</v>
      </c>
      <c r="E1269" s="1">
        <f t="shared" si="19"/>
        <v>289.55721078923244</v>
      </c>
    </row>
    <row r="1270" spans="1:5" x14ac:dyDescent="0.3">
      <c r="A1270" s="1">
        <v>1270</v>
      </c>
      <c r="B1270" s="1">
        <v>634.5</v>
      </c>
      <c r="C1270" s="1">
        <v>287.82299999999998</v>
      </c>
      <c r="D1270" s="1">
        <v>12.182</v>
      </c>
      <c r="E1270" s="1">
        <f t="shared" si="19"/>
        <v>288.08068392899929</v>
      </c>
    </row>
    <row r="1271" spans="1:5" x14ac:dyDescent="0.3">
      <c r="A1271" s="1">
        <v>1271</v>
      </c>
      <c r="B1271" s="1">
        <v>635</v>
      </c>
      <c r="C1271" s="1">
        <v>286.315</v>
      </c>
      <c r="D1271" s="1">
        <v>12.233499999999999</v>
      </c>
      <c r="E1271" s="1">
        <f t="shared" si="19"/>
        <v>286.57623374461815</v>
      </c>
    </row>
    <row r="1272" spans="1:5" x14ac:dyDescent="0.3">
      <c r="A1272" s="1">
        <v>1272</v>
      </c>
      <c r="B1272" s="1">
        <v>635.5</v>
      </c>
      <c r="C1272" s="1">
        <v>284.91500000000002</v>
      </c>
      <c r="D1272" s="1">
        <v>12.508699999999999</v>
      </c>
      <c r="E1272" s="1">
        <f t="shared" si="19"/>
        <v>285.18945422418761</v>
      </c>
    </row>
    <row r="1273" spans="1:5" x14ac:dyDescent="0.3">
      <c r="A1273" s="1">
        <v>1273</v>
      </c>
      <c r="B1273" s="1">
        <v>636</v>
      </c>
      <c r="C1273" s="1">
        <v>283.61500000000001</v>
      </c>
      <c r="D1273" s="1">
        <v>12.727399999999999</v>
      </c>
      <c r="E1273" s="1">
        <f t="shared" si="19"/>
        <v>283.90043137649508</v>
      </c>
    </row>
    <row r="1274" spans="1:5" x14ac:dyDescent="0.3">
      <c r="A1274" s="1">
        <v>1274</v>
      </c>
      <c r="B1274" s="1">
        <v>636.5</v>
      </c>
      <c r="C1274" s="1">
        <v>282.358</v>
      </c>
      <c r="D1274" s="1">
        <v>13.151899999999999</v>
      </c>
      <c r="E1274" s="1">
        <f t="shared" si="19"/>
        <v>282.6641339781367</v>
      </c>
    </row>
    <row r="1275" spans="1:5" x14ac:dyDescent="0.3">
      <c r="A1275" s="1">
        <v>1275</v>
      </c>
      <c r="B1275" s="1">
        <v>637</v>
      </c>
      <c r="C1275" s="1">
        <v>281.18200000000002</v>
      </c>
      <c r="D1275" s="1">
        <v>13.567399999999999</v>
      </c>
      <c r="E1275" s="1">
        <f t="shared" si="19"/>
        <v>281.50913211965258</v>
      </c>
    </row>
    <row r="1276" spans="1:5" x14ac:dyDescent="0.3">
      <c r="A1276" s="1">
        <v>1276</v>
      </c>
      <c r="B1276" s="1">
        <v>637.5</v>
      </c>
      <c r="C1276" s="1">
        <v>280.024</v>
      </c>
      <c r="D1276" s="1">
        <v>14.2095</v>
      </c>
      <c r="E1276" s="1">
        <f t="shared" si="19"/>
        <v>280.38429069091939</v>
      </c>
    </row>
    <row r="1277" spans="1:5" x14ac:dyDescent="0.3">
      <c r="A1277" s="1">
        <v>1277</v>
      </c>
      <c r="B1277" s="1">
        <v>638</v>
      </c>
      <c r="C1277" s="1">
        <v>279.065</v>
      </c>
      <c r="D1277" s="1">
        <v>14.865399999999999</v>
      </c>
      <c r="E1277" s="1">
        <f t="shared" si="19"/>
        <v>279.46064900475699</v>
      </c>
    </row>
    <row r="1278" spans="1:5" x14ac:dyDescent="0.3">
      <c r="A1278" s="1">
        <v>1278</v>
      </c>
      <c r="B1278" s="1">
        <v>638.5</v>
      </c>
      <c r="C1278" s="1">
        <v>278.12599999999998</v>
      </c>
      <c r="D1278" s="1">
        <v>15.457800000000001</v>
      </c>
      <c r="E1278" s="1">
        <f t="shared" si="19"/>
        <v>278.55522873721111</v>
      </c>
    </row>
    <row r="1279" spans="1:5" x14ac:dyDescent="0.3">
      <c r="A1279" s="1">
        <v>1279</v>
      </c>
      <c r="B1279" s="1">
        <v>639</v>
      </c>
      <c r="C1279" s="1">
        <v>277.16899999999998</v>
      </c>
      <c r="D1279" s="1">
        <v>16.070499999999999</v>
      </c>
      <c r="E1279" s="1">
        <f t="shared" si="19"/>
        <v>277.63449989374516</v>
      </c>
    </row>
    <row r="1280" spans="1:5" x14ac:dyDescent="0.3">
      <c r="A1280" s="1">
        <v>1280</v>
      </c>
      <c r="B1280" s="1">
        <v>639.5</v>
      </c>
      <c r="C1280" s="1">
        <v>276.43799999999999</v>
      </c>
      <c r="D1280" s="1">
        <v>16.887499999999999</v>
      </c>
      <c r="E1280" s="1">
        <f t="shared" si="19"/>
        <v>276.95334534944686</v>
      </c>
    </row>
    <row r="1281" spans="1:5" x14ac:dyDescent="0.3">
      <c r="A1281" s="1">
        <v>1281</v>
      </c>
      <c r="B1281" s="1">
        <v>640</v>
      </c>
      <c r="C1281" s="1">
        <v>275.666</v>
      </c>
      <c r="D1281" s="1">
        <v>17.5532</v>
      </c>
      <c r="E1281" s="1">
        <f t="shared" si="19"/>
        <v>276.224290000427</v>
      </c>
    </row>
    <row r="1282" spans="1:5" x14ac:dyDescent="0.3">
      <c r="A1282" s="1">
        <v>1282</v>
      </c>
      <c r="B1282" s="1">
        <v>640.5</v>
      </c>
      <c r="C1282" s="1">
        <v>275.03100000000001</v>
      </c>
      <c r="D1282" s="1">
        <v>18.182400000000001</v>
      </c>
      <c r="E1282" s="1">
        <f t="shared" ref="E1282:E1345" si="20">SQRT(C1282^2+D1282^2)</f>
        <v>275.63136728384166</v>
      </c>
    </row>
    <row r="1283" spans="1:5" x14ac:dyDescent="0.3">
      <c r="A1283" s="1">
        <v>1283</v>
      </c>
      <c r="B1283" s="1">
        <v>641</v>
      </c>
      <c r="C1283" s="1">
        <v>274.38099999999997</v>
      </c>
      <c r="D1283" s="1">
        <v>18.753299999999999</v>
      </c>
      <c r="E1283" s="1">
        <f t="shared" si="20"/>
        <v>275.0211254101946</v>
      </c>
    </row>
    <row r="1284" spans="1:5" x14ac:dyDescent="0.3">
      <c r="A1284" s="1">
        <v>1284</v>
      </c>
      <c r="B1284" s="1">
        <v>641.5</v>
      </c>
      <c r="C1284" s="1">
        <v>273.79500000000002</v>
      </c>
      <c r="D1284" s="1">
        <v>19.5639</v>
      </c>
      <c r="E1284" s="1">
        <f t="shared" si="20"/>
        <v>274.49307497314027</v>
      </c>
    </row>
    <row r="1285" spans="1:5" x14ac:dyDescent="0.3">
      <c r="A1285" s="1">
        <v>1285</v>
      </c>
      <c r="B1285" s="1">
        <v>642</v>
      </c>
      <c r="C1285" s="1">
        <v>273.46499999999997</v>
      </c>
      <c r="D1285" s="1">
        <v>20.103100000000001</v>
      </c>
      <c r="E1285" s="1">
        <f t="shared" si="20"/>
        <v>274.20291912124128</v>
      </c>
    </row>
    <row r="1286" spans="1:5" x14ac:dyDescent="0.3">
      <c r="A1286" s="1">
        <v>1286</v>
      </c>
      <c r="B1286" s="1">
        <v>642.5</v>
      </c>
      <c r="C1286" s="1">
        <v>272.72899999999998</v>
      </c>
      <c r="D1286" s="1">
        <v>20.749600000000001</v>
      </c>
      <c r="E1286" s="1">
        <f t="shared" si="20"/>
        <v>273.51719021143805</v>
      </c>
    </row>
    <row r="1287" spans="1:5" x14ac:dyDescent="0.3">
      <c r="A1287" s="1">
        <v>1287</v>
      </c>
      <c r="B1287" s="1">
        <v>643</v>
      </c>
      <c r="C1287" s="1">
        <v>272.19299999999998</v>
      </c>
      <c r="D1287" s="1">
        <v>21.433</v>
      </c>
      <c r="E1287" s="1">
        <f t="shared" si="20"/>
        <v>273.03553383763074</v>
      </c>
    </row>
    <row r="1288" spans="1:5" x14ac:dyDescent="0.3">
      <c r="A1288" s="1">
        <v>1288</v>
      </c>
      <c r="B1288" s="1">
        <v>643.5</v>
      </c>
      <c r="C1288" s="1">
        <v>271.70999999999998</v>
      </c>
      <c r="D1288" s="1">
        <v>21.9773</v>
      </c>
      <c r="E1288" s="1">
        <f t="shared" si="20"/>
        <v>272.59736942107492</v>
      </c>
    </row>
    <row r="1289" spans="1:5" x14ac:dyDescent="0.3">
      <c r="A1289" s="1">
        <v>1289</v>
      </c>
      <c r="B1289" s="1">
        <v>644</v>
      </c>
      <c r="C1289" s="1">
        <v>271.065</v>
      </c>
      <c r="D1289" s="1">
        <v>22.6203</v>
      </c>
      <c r="E1289" s="1">
        <f t="shared" si="20"/>
        <v>272.00719144370061</v>
      </c>
    </row>
    <row r="1290" spans="1:5" x14ac:dyDescent="0.3">
      <c r="A1290" s="1">
        <v>1290</v>
      </c>
      <c r="B1290" s="1">
        <v>644.5</v>
      </c>
      <c r="C1290" s="1">
        <v>270.61599999999999</v>
      </c>
      <c r="D1290" s="1">
        <v>23.227499999999999</v>
      </c>
      <c r="E1290" s="1">
        <f t="shared" si="20"/>
        <v>271.61100164067358</v>
      </c>
    </row>
    <row r="1291" spans="1:5" x14ac:dyDescent="0.3">
      <c r="A1291" s="1">
        <v>1291</v>
      </c>
      <c r="B1291" s="1">
        <v>645</v>
      </c>
      <c r="C1291" s="1">
        <v>270.04399999999998</v>
      </c>
      <c r="D1291" s="1">
        <v>23.8111</v>
      </c>
      <c r="E1291" s="1">
        <f t="shared" si="20"/>
        <v>271.09173801355513</v>
      </c>
    </row>
    <row r="1292" spans="1:5" x14ac:dyDescent="0.3">
      <c r="A1292" s="1">
        <v>1292</v>
      </c>
      <c r="B1292" s="1">
        <v>645.5</v>
      </c>
      <c r="C1292" s="1">
        <v>269.40499999999997</v>
      </c>
      <c r="D1292" s="1">
        <v>24.529599999999999</v>
      </c>
      <c r="E1292" s="1">
        <f t="shared" si="20"/>
        <v>270.51941760465178</v>
      </c>
    </row>
    <row r="1293" spans="1:5" x14ac:dyDescent="0.3">
      <c r="A1293" s="1">
        <v>1293</v>
      </c>
      <c r="B1293" s="1">
        <v>646</v>
      </c>
      <c r="C1293" s="1">
        <v>269.08800000000002</v>
      </c>
      <c r="D1293" s="1">
        <v>25.445</v>
      </c>
      <c r="E1293" s="1">
        <f t="shared" si="20"/>
        <v>270.28836410211966</v>
      </c>
    </row>
    <row r="1294" spans="1:5" x14ac:dyDescent="0.3">
      <c r="A1294" s="1">
        <v>1294</v>
      </c>
      <c r="B1294" s="1">
        <v>646.5</v>
      </c>
      <c r="C1294" s="1">
        <v>268.73099999999999</v>
      </c>
      <c r="D1294" s="1">
        <v>26.057600000000001</v>
      </c>
      <c r="E1294" s="1">
        <f t="shared" si="20"/>
        <v>269.9913866751308</v>
      </c>
    </row>
    <row r="1295" spans="1:5" x14ac:dyDescent="0.3">
      <c r="A1295" s="1">
        <v>1295</v>
      </c>
      <c r="B1295" s="1">
        <v>647</v>
      </c>
      <c r="C1295" s="1">
        <v>268.20299999999997</v>
      </c>
      <c r="D1295" s="1">
        <v>26.705300000000001</v>
      </c>
      <c r="E1295" s="1">
        <f t="shared" si="20"/>
        <v>269.52926048407062</v>
      </c>
    </row>
    <row r="1296" spans="1:5" x14ac:dyDescent="0.3">
      <c r="A1296" s="1">
        <v>1296</v>
      </c>
      <c r="B1296" s="1">
        <v>647.5</v>
      </c>
      <c r="C1296" s="1">
        <v>267.79700000000003</v>
      </c>
      <c r="D1296" s="1">
        <v>27.626799999999999</v>
      </c>
      <c r="E1296" s="1">
        <f t="shared" si="20"/>
        <v>269.21826328694721</v>
      </c>
    </row>
    <row r="1297" spans="1:5" x14ac:dyDescent="0.3">
      <c r="A1297" s="1">
        <v>1297</v>
      </c>
      <c r="B1297" s="1">
        <v>648</v>
      </c>
      <c r="C1297" s="1">
        <v>267.48099999999999</v>
      </c>
      <c r="D1297" s="1">
        <v>28.4648</v>
      </c>
      <c r="E1297" s="1">
        <f t="shared" si="20"/>
        <v>268.99131993437999</v>
      </c>
    </row>
    <row r="1298" spans="1:5" x14ac:dyDescent="0.3">
      <c r="A1298" s="1">
        <v>1298</v>
      </c>
      <c r="B1298" s="1">
        <v>648.5</v>
      </c>
      <c r="C1298" s="1">
        <v>267.12200000000001</v>
      </c>
      <c r="D1298" s="1">
        <v>29.222799999999999</v>
      </c>
      <c r="E1298" s="1">
        <f t="shared" si="20"/>
        <v>268.71571395033823</v>
      </c>
    </row>
    <row r="1299" spans="1:5" x14ac:dyDescent="0.3">
      <c r="A1299" s="1">
        <v>1299</v>
      </c>
      <c r="B1299" s="1">
        <v>649</v>
      </c>
      <c r="C1299" s="1">
        <v>266.92200000000003</v>
      </c>
      <c r="D1299" s="1">
        <v>30.096</v>
      </c>
      <c r="E1299" s="1">
        <f t="shared" si="20"/>
        <v>268.61333418130982</v>
      </c>
    </row>
    <row r="1300" spans="1:5" x14ac:dyDescent="0.3">
      <c r="A1300" s="1">
        <v>1300</v>
      </c>
      <c r="B1300" s="1">
        <v>649.5</v>
      </c>
      <c r="C1300" s="1">
        <v>266.58</v>
      </c>
      <c r="D1300" s="1">
        <v>30.964300000000001</v>
      </c>
      <c r="E1300" s="1">
        <f t="shared" si="20"/>
        <v>268.3722867109978</v>
      </c>
    </row>
    <row r="1301" spans="1:5" x14ac:dyDescent="0.3">
      <c r="A1301" s="1">
        <v>1301</v>
      </c>
      <c r="B1301" s="1">
        <v>650</v>
      </c>
      <c r="C1301" s="1">
        <v>266.52600000000001</v>
      </c>
      <c r="D1301" s="1">
        <v>31.853300000000001</v>
      </c>
      <c r="E1301" s="1">
        <f t="shared" si="20"/>
        <v>268.42269165793346</v>
      </c>
    </row>
    <row r="1302" spans="1:5" x14ac:dyDescent="0.3">
      <c r="A1302" s="1">
        <v>1302</v>
      </c>
      <c r="B1302" s="1">
        <v>650.5</v>
      </c>
      <c r="C1302" s="1">
        <v>266.483</v>
      </c>
      <c r="D1302" s="1">
        <v>32.633099999999999</v>
      </c>
      <c r="E1302" s="1">
        <f t="shared" si="20"/>
        <v>268.47366445260514</v>
      </c>
    </row>
    <row r="1303" spans="1:5" x14ac:dyDescent="0.3">
      <c r="A1303" s="1">
        <v>1303</v>
      </c>
      <c r="B1303" s="1">
        <v>651</v>
      </c>
      <c r="C1303" s="1">
        <v>266.464</v>
      </c>
      <c r="D1303" s="1">
        <v>33.365400000000001</v>
      </c>
      <c r="E1303" s="1">
        <f t="shared" si="20"/>
        <v>268.5448067141869</v>
      </c>
    </row>
    <row r="1304" spans="1:5" x14ac:dyDescent="0.3">
      <c r="A1304" s="1">
        <v>1304</v>
      </c>
      <c r="B1304" s="1">
        <v>651.5</v>
      </c>
      <c r="C1304" s="1">
        <v>266.45400000000001</v>
      </c>
      <c r="D1304" s="1">
        <v>34.196800000000003</v>
      </c>
      <c r="E1304" s="1">
        <f t="shared" si="20"/>
        <v>268.63945214029906</v>
      </c>
    </row>
    <row r="1305" spans="1:5" x14ac:dyDescent="0.3">
      <c r="A1305" s="1">
        <v>1305</v>
      </c>
      <c r="B1305" s="1">
        <v>652</v>
      </c>
      <c r="C1305" s="1">
        <v>266.59699999999998</v>
      </c>
      <c r="D1305" s="1">
        <v>35.011800000000001</v>
      </c>
      <c r="E1305" s="1">
        <f t="shared" si="20"/>
        <v>268.88619627686359</v>
      </c>
    </row>
    <row r="1306" spans="1:5" x14ac:dyDescent="0.3">
      <c r="A1306" s="1">
        <v>1306</v>
      </c>
      <c r="B1306" s="1">
        <v>652.5</v>
      </c>
      <c r="C1306" s="1">
        <v>266.767</v>
      </c>
      <c r="D1306" s="1">
        <v>35.610700000000001</v>
      </c>
      <c r="E1306" s="1">
        <f t="shared" si="20"/>
        <v>269.13333915271443</v>
      </c>
    </row>
    <row r="1307" spans="1:5" x14ac:dyDescent="0.3">
      <c r="A1307" s="1">
        <v>1307</v>
      </c>
      <c r="B1307" s="1">
        <v>653</v>
      </c>
      <c r="C1307" s="1">
        <v>266.971</v>
      </c>
      <c r="D1307" s="1">
        <v>36.3003</v>
      </c>
      <c r="E1307" s="1">
        <f t="shared" si="20"/>
        <v>269.42759068271016</v>
      </c>
    </row>
    <row r="1308" spans="1:5" x14ac:dyDescent="0.3">
      <c r="A1308" s="1">
        <v>1308</v>
      </c>
      <c r="B1308" s="1">
        <v>653.5</v>
      </c>
      <c r="C1308" s="1">
        <v>267.22500000000002</v>
      </c>
      <c r="D1308" s="1">
        <v>36.673999999999999</v>
      </c>
      <c r="E1308" s="1">
        <f t="shared" si="20"/>
        <v>269.72983316830198</v>
      </c>
    </row>
    <row r="1309" spans="1:5" x14ac:dyDescent="0.3">
      <c r="A1309" s="1">
        <v>1309</v>
      </c>
      <c r="B1309" s="1">
        <v>654</v>
      </c>
      <c r="C1309" s="1">
        <v>267.16199999999998</v>
      </c>
      <c r="D1309" s="1">
        <v>36.909700000000001</v>
      </c>
      <c r="E1309" s="1">
        <f t="shared" si="20"/>
        <v>269.6995739672015</v>
      </c>
    </row>
    <row r="1310" spans="1:5" x14ac:dyDescent="0.3">
      <c r="A1310" s="1">
        <v>1310</v>
      </c>
      <c r="B1310" s="1">
        <v>654.5</v>
      </c>
      <c r="C1310" s="1">
        <v>267.45600000000002</v>
      </c>
      <c r="D1310" s="1">
        <v>37.339399999999998</v>
      </c>
      <c r="E1310" s="1">
        <f t="shared" si="20"/>
        <v>270.04988933224917</v>
      </c>
    </row>
    <row r="1311" spans="1:5" x14ac:dyDescent="0.3">
      <c r="A1311" s="1">
        <v>1311</v>
      </c>
      <c r="B1311" s="1">
        <v>655</v>
      </c>
      <c r="C1311" s="1">
        <v>267.17500000000001</v>
      </c>
      <c r="D1311" s="1">
        <v>37.533900000000003</v>
      </c>
      <c r="E1311" s="1">
        <f t="shared" si="20"/>
        <v>269.79858093438889</v>
      </c>
    </row>
    <row r="1312" spans="1:5" x14ac:dyDescent="0.3">
      <c r="A1312" s="1">
        <v>1312</v>
      </c>
      <c r="B1312" s="1">
        <v>655.5</v>
      </c>
      <c r="C1312" s="1">
        <v>267.12900000000002</v>
      </c>
      <c r="D1312" s="1">
        <v>37.865600000000001</v>
      </c>
      <c r="E1312" s="1">
        <f t="shared" si="20"/>
        <v>269.7993815863187</v>
      </c>
    </row>
    <row r="1313" spans="1:5" x14ac:dyDescent="0.3">
      <c r="A1313" s="1">
        <v>1313</v>
      </c>
      <c r="B1313" s="1">
        <v>656</v>
      </c>
      <c r="C1313" s="1">
        <v>267.08499999999998</v>
      </c>
      <c r="D1313" s="1">
        <v>38.240299999999998</v>
      </c>
      <c r="E1313" s="1">
        <f t="shared" si="20"/>
        <v>269.80866881753445</v>
      </c>
    </row>
    <row r="1314" spans="1:5" x14ac:dyDescent="0.3">
      <c r="A1314" s="1">
        <v>1314</v>
      </c>
      <c r="B1314" s="1">
        <v>656.5</v>
      </c>
      <c r="C1314" s="1">
        <v>267.04199999999997</v>
      </c>
      <c r="D1314" s="1">
        <v>38.441299999999998</v>
      </c>
      <c r="E1314" s="1">
        <f t="shared" si="20"/>
        <v>269.79466879404788</v>
      </c>
    </row>
    <row r="1315" spans="1:5" x14ac:dyDescent="0.3">
      <c r="A1315" s="1">
        <v>1315</v>
      </c>
      <c r="B1315" s="1">
        <v>657</v>
      </c>
      <c r="C1315" s="1">
        <v>266.78800000000001</v>
      </c>
      <c r="D1315" s="1">
        <v>38.571300000000001</v>
      </c>
      <c r="E1315" s="1">
        <f t="shared" si="20"/>
        <v>269.56183358867776</v>
      </c>
    </row>
    <row r="1316" spans="1:5" x14ac:dyDescent="0.3">
      <c r="A1316" s="1">
        <v>1316</v>
      </c>
      <c r="B1316" s="1">
        <v>657.5</v>
      </c>
      <c r="C1316" s="1">
        <v>266.42200000000003</v>
      </c>
      <c r="D1316" s="1">
        <v>38.8994</v>
      </c>
      <c r="E1316" s="1">
        <f t="shared" si="20"/>
        <v>269.24681131697736</v>
      </c>
    </row>
    <row r="1317" spans="1:5" x14ac:dyDescent="0.3">
      <c r="A1317" s="1">
        <v>1317</v>
      </c>
      <c r="B1317" s="1">
        <v>658</v>
      </c>
      <c r="C1317" s="1">
        <v>266.024</v>
      </c>
      <c r="D1317" s="1">
        <v>39.406199999999998</v>
      </c>
      <c r="E1317" s="1">
        <f t="shared" si="20"/>
        <v>268.92678775912231</v>
      </c>
    </row>
    <row r="1318" spans="1:5" x14ac:dyDescent="0.3">
      <c r="A1318" s="1">
        <v>1318</v>
      </c>
      <c r="B1318" s="1">
        <v>658.5</v>
      </c>
      <c r="C1318" s="1">
        <v>265.81599999999997</v>
      </c>
      <c r="D1318" s="1">
        <v>39.743499999999997</v>
      </c>
      <c r="E1318" s="1">
        <f t="shared" si="20"/>
        <v>268.77070459454836</v>
      </c>
    </row>
    <row r="1319" spans="1:5" x14ac:dyDescent="0.3">
      <c r="A1319" s="1">
        <v>1319</v>
      </c>
      <c r="B1319" s="1">
        <v>659</v>
      </c>
      <c r="C1319" s="1">
        <v>265.363</v>
      </c>
      <c r="D1319" s="1">
        <v>39.957299999999996</v>
      </c>
      <c r="E1319" s="1">
        <f t="shared" si="20"/>
        <v>268.35444395852664</v>
      </c>
    </row>
    <row r="1320" spans="1:5" x14ac:dyDescent="0.3">
      <c r="A1320" s="1">
        <v>1320</v>
      </c>
      <c r="B1320" s="1">
        <v>659.5</v>
      </c>
      <c r="C1320" s="1">
        <v>264.75200000000001</v>
      </c>
      <c r="D1320" s="1">
        <v>40.401899999999998</v>
      </c>
      <c r="E1320" s="1">
        <f t="shared" si="20"/>
        <v>267.81698046914431</v>
      </c>
    </row>
    <row r="1321" spans="1:5" x14ac:dyDescent="0.3">
      <c r="A1321" s="1">
        <v>1321</v>
      </c>
      <c r="B1321" s="1">
        <v>660</v>
      </c>
      <c r="C1321" s="1">
        <v>264.32900000000001</v>
      </c>
      <c r="D1321" s="1">
        <v>40.979399999999998</v>
      </c>
      <c r="E1321" s="1">
        <f t="shared" si="20"/>
        <v>267.48669399684167</v>
      </c>
    </row>
    <row r="1322" spans="1:5" x14ac:dyDescent="0.3">
      <c r="A1322" s="1">
        <v>1322</v>
      </c>
      <c r="B1322" s="1">
        <v>660.5</v>
      </c>
      <c r="C1322" s="1">
        <v>263.72800000000001</v>
      </c>
      <c r="D1322" s="1">
        <v>41.529899999999998</v>
      </c>
      <c r="E1322" s="1">
        <f t="shared" si="20"/>
        <v>266.97788406160163</v>
      </c>
    </row>
    <row r="1323" spans="1:5" x14ac:dyDescent="0.3">
      <c r="A1323" s="1">
        <v>1323</v>
      </c>
      <c r="B1323" s="1">
        <v>661</v>
      </c>
      <c r="C1323" s="1">
        <v>263.11900000000003</v>
      </c>
      <c r="D1323" s="1">
        <v>42.379100000000001</v>
      </c>
      <c r="E1323" s="1">
        <f t="shared" si="20"/>
        <v>266.51003035122341</v>
      </c>
    </row>
    <row r="1324" spans="1:5" x14ac:dyDescent="0.3">
      <c r="A1324" s="1">
        <v>1324</v>
      </c>
      <c r="B1324" s="1">
        <v>661.5</v>
      </c>
      <c r="C1324" s="1">
        <v>262.70999999999998</v>
      </c>
      <c r="D1324" s="1">
        <v>43.1252</v>
      </c>
      <c r="E1324" s="1">
        <f t="shared" si="20"/>
        <v>266.22608244693077</v>
      </c>
    </row>
    <row r="1325" spans="1:5" x14ac:dyDescent="0.3">
      <c r="A1325" s="1">
        <v>1325</v>
      </c>
      <c r="B1325" s="1">
        <v>662</v>
      </c>
      <c r="C1325" s="1">
        <v>262.16300000000001</v>
      </c>
      <c r="D1325" s="1">
        <v>44.017200000000003</v>
      </c>
      <c r="E1325" s="1">
        <f t="shared" si="20"/>
        <v>265.83256471854611</v>
      </c>
    </row>
    <row r="1326" spans="1:5" x14ac:dyDescent="0.3">
      <c r="A1326" s="1">
        <v>1326</v>
      </c>
      <c r="B1326" s="1">
        <v>662.5</v>
      </c>
      <c r="C1326" s="1">
        <v>261.66000000000003</v>
      </c>
      <c r="D1326" s="1">
        <v>44.886699999999998</v>
      </c>
      <c r="E1326" s="1">
        <f t="shared" si="20"/>
        <v>265.48214899855321</v>
      </c>
    </row>
    <row r="1327" spans="1:5" x14ac:dyDescent="0.3">
      <c r="A1327" s="1">
        <v>1327</v>
      </c>
      <c r="B1327" s="1">
        <v>663</v>
      </c>
      <c r="C1327" s="1">
        <v>261.34300000000002</v>
      </c>
      <c r="D1327" s="1">
        <v>46.090899999999998</v>
      </c>
      <c r="E1327" s="1">
        <f t="shared" si="20"/>
        <v>265.3762135380826</v>
      </c>
    </row>
    <row r="1328" spans="1:5" x14ac:dyDescent="0.3">
      <c r="A1328" s="1">
        <v>1328</v>
      </c>
      <c r="B1328" s="1">
        <v>663.5</v>
      </c>
      <c r="C1328" s="1">
        <v>260.94</v>
      </c>
      <c r="D1328" s="1">
        <v>47.132300000000001</v>
      </c>
      <c r="E1328" s="1">
        <f t="shared" si="20"/>
        <v>265.16247340694724</v>
      </c>
    </row>
    <row r="1329" spans="1:5" x14ac:dyDescent="0.3">
      <c r="A1329" s="1">
        <v>1329</v>
      </c>
      <c r="B1329" s="1">
        <v>664</v>
      </c>
      <c r="C1329" s="1">
        <v>260.61700000000002</v>
      </c>
      <c r="D1329" s="1">
        <v>48.251199999999997</v>
      </c>
      <c r="E1329" s="1">
        <f t="shared" si="20"/>
        <v>265.0460318330384</v>
      </c>
    </row>
    <row r="1330" spans="1:5" x14ac:dyDescent="0.3">
      <c r="A1330" s="1">
        <v>1330</v>
      </c>
      <c r="B1330" s="1">
        <v>664.5</v>
      </c>
      <c r="C1330" s="1">
        <v>260.42399999999998</v>
      </c>
      <c r="D1330" s="1">
        <v>49.570700000000002</v>
      </c>
      <c r="E1330" s="1">
        <f t="shared" si="20"/>
        <v>265.09981907668288</v>
      </c>
    </row>
    <row r="1331" spans="1:5" x14ac:dyDescent="0.3">
      <c r="A1331" s="1">
        <v>1331</v>
      </c>
      <c r="B1331" s="1">
        <v>665</v>
      </c>
      <c r="C1331" s="1">
        <v>260.40699999999998</v>
      </c>
      <c r="D1331" s="1">
        <v>50.618600000000001</v>
      </c>
      <c r="E1331" s="1">
        <f t="shared" si="20"/>
        <v>265.28107417409177</v>
      </c>
    </row>
    <row r="1332" spans="1:5" x14ac:dyDescent="0.3">
      <c r="A1332" s="1">
        <v>1332</v>
      </c>
      <c r="B1332" s="1">
        <v>665.5</v>
      </c>
      <c r="C1332" s="1">
        <v>260.15800000000002</v>
      </c>
      <c r="D1332" s="1">
        <v>51.890599999999999</v>
      </c>
      <c r="E1332" s="1">
        <f t="shared" si="20"/>
        <v>265.28252737856673</v>
      </c>
    </row>
    <row r="1333" spans="1:5" x14ac:dyDescent="0.3">
      <c r="A1333" s="1">
        <v>1333</v>
      </c>
      <c r="B1333" s="1">
        <v>666</v>
      </c>
      <c r="C1333" s="1">
        <v>260.22000000000003</v>
      </c>
      <c r="D1333" s="1">
        <v>53.320599999999999</v>
      </c>
      <c r="E1333" s="1">
        <f t="shared" si="20"/>
        <v>265.62668311816867</v>
      </c>
    </row>
    <row r="1334" spans="1:5" x14ac:dyDescent="0.3">
      <c r="A1334" s="1">
        <v>1334</v>
      </c>
      <c r="B1334" s="1">
        <v>666.5</v>
      </c>
      <c r="C1334" s="1">
        <v>260.50700000000001</v>
      </c>
      <c r="D1334" s="1">
        <v>54.655500000000004</v>
      </c>
      <c r="E1334" s="1">
        <f t="shared" si="20"/>
        <v>266.17873831177803</v>
      </c>
    </row>
    <row r="1335" spans="1:5" x14ac:dyDescent="0.3">
      <c r="A1335" s="1">
        <v>1335</v>
      </c>
      <c r="B1335" s="1">
        <v>667</v>
      </c>
      <c r="C1335" s="1">
        <v>260.61900000000003</v>
      </c>
      <c r="D1335" s="1">
        <v>55.951000000000001</v>
      </c>
      <c r="E1335" s="1">
        <f t="shared" si="20"/>
        <v>266.55726882229266</v>
      </c>
    </row>
    <row r="1336" spans="1:5" x14ac:dyDescent="0.3">
      <c r="A1336" s="1">
        <v>1336</v>
      </c>
      <c r="B1336" s="1">
        <v>667.5</v>
      </c>
      <c r="C1336" s="1">
        <v>260.78800000000001</v>
      </c>
      <c r="D1336" s="1">
        <v>57.3384</v>
      </c>
      <c r="E1336" s="1">
        <f t="shared" si="20"/>
        <v>267.01699020579196</v>
      </c>
    </row>
    <row r="1337" spans="1:5" x14ac:dyDescent="0.3">
      <c r="A1337" s="1">
        <v>1337</v>
      </c>
      <c r="B1337" s="1">
        <v>668</v>
      </c>
      <c r="C1337" s="1">
        <v>261.36500000000001</v>
      </c>
      <c r="D1337" s="1">
        <v>58.628900000000002</v>
      </c>
      <c r="E1337" s="1">
        <f t="shared" si="20"/>
        <v>267.86005887442423</v>
      </c>
    </row>
    <row r="1338" spans="1:5" x14ac:dyDescent="0.3">
      <c r="A1338" s="1">
        <v>1338</v>
      </c>
      <c r="B1338" s="1">
        <v>668.5</v>
      </c>
      <c r="C1338" s="1">
        <v>261.83999999999997</v>
      </c>
      <c r="D1338" s="1">
        <v>59.841900000000003</v>
      </c>
      <c r="E1338" s="1">
        <f t="shared" si="20"/>
        <v>268.59121094259581</v>
      </c>
    </row>
    <row r="1339" spans="1:5" x14ac:dyDescent="0.3">
      <c r="A1339" s="1">
        <v>1339</v>
      </c>
      <c r="B1339" s="1">
        <v>669</v>
      </c>
      <c r="C1339" s="1">
        <v>262.50799999999998</v>
      </c>
      <c r="D1339" s="1">
        <v>61.139499999999998</v>
      </c>
      <c r="E1339" s="1">
        <f t="shared" si="20"/>
        <v>269.53383558330853</v>
      </c>
    </row>
    <row r="1340" spans="1:5" x14ac:dyDescent="0.3">
      <c r="A1340" s="1">
        <v>1340</v>
      </c>
      <c r="B1340" s="1">
        <v>669.5</v>
      </c>
      <c r="C1340" s="1">
        <v>263.18099999999998</v>
      </c>
      <c r="D1340" s="1">
        <v>62.073500000000003</v>
      </c>
      <c r="E1340" s="1">
        <f t="shared" si="20"/>
        <v>270.40221552947747</v>
      </c>
    </row>
    <row r="1341" spans="1:5" x14ac:dyDescent="0.3">
      <c r="A1341" s="1">
        <v>1341</v>
      </c>
      <c r="B1341" s="1">
        <v>670</v>
      </c>
      <c r="C1341" s="1">
        <v>263.71800000000002</v>
      </c>
      <c r="D1341" s="1">
        <v>63.175800000000002</v>
      </c>
      <c r="E1341" s="1">
        <f t="shared" si="20"/>
        <v>271.17958114437749</v>
      </c>
    </row>
    <row r="1342" spans="1:5" x14ac:dyDescent="0.3">
      <c r="A1342" s="1">
        <v>1342</v>
      </c>
      <c r="B1342" s="1">
        <v>670.5</v>
      </c>
      <c r="C1342" s="1">
        <v>264.392</v>
      </c>
      <c r="D1342" s="1">
        <v>64.197900000000004</v>
      </c>
      <c r="E1342" s="1">
        <f t="shared" si="20"/>
        <v>272.07443839583681</v>
      </c>
    </row>
    <row r="1343" spans="1:5" x14ac:dyDescent="0.3">
      <c r="A1343" s="1">
        <v>1343</v>
      </c>
      <c r="B1343" s="1">
        <v>671</v>
      </c>
      <c r="C1343" s="1">
        <v>265.17099999999999</v>
      </c>
      <c r="D1343" s="1">
        <v>65.253399999999999</v>
      </c>
      <c r="E1343" s="1">
        <f t="shared" si="20"/>
        <v>273.08179260536576</v>
      </c>
    </row>
    <row r="1344" spans="1:5" x14ac:dyDescent="0.3">
      <c r="A1344" s="1">
        <v>1344</v>
      </c>
      <c r="B1344" s="1">
        <v>671.5</v>
      </c>
      <c r="C1344" s="1">
        <v>265.94799999999998</v>
      </c>
      <c r="D1344" s="1">
        <v>66.278700000000001</v>
      </c>
      <c r="E1344" s="1">
        <f t="shared" si="20"/>
        <v>274.08247805667912</v>
      </c>
    </row>
    <row r="1345" spans="1:5" x14ac:dyDescent="0.3">
      <c r="A1345" s="1">
        <v>1345</v>
      </c>
      <c r="B1345" s="1">
        <v>672</v>
      </c>
      <c r="C1345" s="1">
        <v>266.76799999999997</v>
      </c>
      <c r="D1345" s="1">
        <v>67.188500000000005</v>
      </c>
      <c r="E1345" s="1">
        <f t="shared" si="20"/>
        <v>275.09900100918213</v>
      </c>
    </row>
    <row r="1346" spans="1:5" x14ac:dyDescent="0.3">
      <c r="A1346" s="1">
        <v>1346</v>
      </c>
      <c r="B1346" s="1">
        <v>672.5</v>
      </c>
      <c r="C1346" s="1">
        <v>267.61700000000002</v>
      </c>
      <c r="D1346" s="1">
        <v>68.254099999999994</v>
      </c>
      <c r="E1346" s="1">
        <f t="shared" ref="E1346:E1409" si="21">SQRT(C1346^2+D1346^2)</f>
        <v>276.18378094270855</v>
      </c>
    </row>
    <row r="1347" spans="1:5" x14ac:dyDescent="0.3">
      <c r="A1347" s="1">
        <v>1347</v>
      </c>
      <c r="B1347" s="1">
        <v>673</v>
      </c>
      <c r="C1347" s="1">
        <v>268.71899999999999</v>
      </c>
      <c r="D1347" s="1">
        <v>69.043899999999994</v>
      </c>
      <c r="E1347" s="1">
        <f t="shared" si="21"/>
        <v>277.44722216704565</v>
      </c>
    </row>
    <row r="1348" spans="1:5" x14ac:dyDescent="0.3">
      <c r="A1348" s="1">
        <v>1348</v>
      </c>
      <c r="B1348" s="1">
        <v>673.5</v>
      </c>
      <c r="C1348" s="1">
        <v>269.72899999999998</v>
      </c>
      <c r="D1348" s="1">
        <v>69.716300000000004</v>
      </c>
      <c r="E1348" s="1">
        <f t="shared" si="21"/>
        <v>278.59306510875319</v>
      </c>
    </row>
    <row r="1349" spans="1:5" x14ac:dyDescent="0.3">
      <c r="A1349" s="1">
        <v>1349</v>
      </c>
      <c r="B1349" s="1">
        <v>674</v>
      </c>
      <c r="C1349" s="1">
        <v>270.65699999999998</v>
      </c>
      <c r="D1349" s="1">
        <v>70.324200000000005</v>
      </c>
      <c r="E1349" s="1">
        <f t="shared" si="21"/>
        <v>279.64388917807588</v>
      </c>
    </row>
    <row r="1350" spans="1:5" x14ac:dyDescent="0.3">
      <c r="A1350" s="1">
        <v>1350</v>
      </c>
      <c r="B1350" s="1">
        <v>674.5</v>
      </c>
      <c r="C1350" s="1">
        <v>271.76</v>
      </c>
      <c r="D1350" s="1">
        <v>70.777600000000007</v>
      </c>
      <c r="E1350" s="1">
        <f t="shared" si="21"/>
        <v>280.82550856672543</v>
      </c>
    </row>
    <row r="1351" spans="1:5" x14ac:dyDescent="0.3">
      <c r="A1351" s="1">
        <v>1351</v>
      </c>
      <c r="B1351" s="1">
        <v>675</v>
      </c>
      <c r="C1351" s="1">
        <v>272.70600000000002</v>
      </c>
      <c r="D1351" s="1">
        <v>71.310900000000004</v>
      </c>
      <c r="E1351" s="1">
        <f t="shared" si="21"/>
        <v>281.87551666437793</v>
      </c>
    </row>
    <row r="1352" spans="1:5" x14ac:dyDescent="0.3">
      <c r="A1352" s="1">
        <v>1352</v>
      </c>
      <c r="B1352" s="1">
        <v>675.5</v>
      </c>
      <c r="C1352" s="1">
        <v>273.60300000000001</v>
      </c>
      <c r="D1352" s="1">
        <v>71.7209</v>
      </c>
      <c r="E1352" s="1">
        <f t="shared" si="21"/>
        <v>282.84711259938643</v>
      </c>
    </row>
    <row r="1353" spans="1:5" x14ac:dyDescent="0.3">
      <c r="A1353" s="1">
        <v>1353</v>
      </c>
      <c r="B1353" s="1">
        <v>676</v>
      </c>
      <c r="C1353" s="1">
        <v>274.59399999999999</v>
      </c>
      <c r="D1353" s="1">
        <v>72.169399999999996</v>
      </c>
      <c r="E1353" s="1">
        <f t="shared" si="21"/>
        <v>283.91950819265662</v>
      </c>
    </row>
    <row r="1354" spans="1:5" x14ac:dyDescent="0.3">
      <c r="A1354" s="1">
        <v>1354</v>
      </c>
      <c r="B1354" s="1">
        <v>676.5</v>
      </c>
      <c r="C1354" s="1">
        <v>275.572</v>
      </c>
      <c r="D1354" s="1">
        <v>72.4773</v>
      </c>
      <c r="E1354" s="1">
        <f t="shared" si="21"/>
        <v>284.94365442888881</v>
      </c>
    </row>
    <row r="1355" spans="1:5" x14ac:dyDescent="0.3">
      <c r="A1355" s="1">
        <v>1355</v>
      </c>
      <c r="B1355" s="1">
        <v>677</v>
      </c>
      <c r="C1355" s="1">
        <v>276.41000000000003</v>
      </c>
      <c r="D1355" s="1">
        <v>72.588300000000004</v>
      </c>
      <c r="E1355" s="1">
        <f t="shared" si="21"/>
        <v>285.78234619529951</v>
      </c>
    </row>
    <row r="1356" spans="1:5" x14ac:dyDescent="0.3">
      <c r="A1356" s="1">
        <v>1356</v>
      </c>
      <c r="B1356" s="1">
        <v>677.5</v>
      </c>
      <c r="C1356" s="1">
        <v>277.21499999999997</v>
      </c>
      <c r="D1356" s="1">
        <v>72.879300000000001</v>
      </c>
      <c r="E1356" s="1">
        <f t="shared" si="21"/>
        <v>286.63486981435108</v>
      </c>
    </row>
    <row r="1357" spans="1:5" x14ac:dyDescent="0.3">
      <c r="A1357" s="1">
        <v>1357</v>
      </c>
      <c r="B1357" s="1">
        <v>678</v>
      </c>
      <c r="C1357" s="1">
        <v>278.03800000000001</v>
      </c>
      <c r="D1357" s="1">
        <v>73.126199999999997</v>
      </c>
      <c r="E1357" s="1">
        <f t="shared" si="21"/>
        <v>287.49360092085527</v>
      </c>
    </row>
    <row r="1358" spans="1:5" x14ac:dyDescent="0.3">
      <c r="A1358" s="1">
        <v>1358</v>
      </c>
      <c r="B1358" s="1">
        <v>678.5</v>
      </c>
      <c r="C1358" s="1">
        <v>278.93200000000002</v>
      </c>
      <c r="D1358" s="1">
        <v>73.209500000000006</v>
      </c>
      <c r="E1358" s="1">
        <f t="shared" si="21"/>
        <v>288.37942283431045</v>
      </c>
    </row>
    <row r="1359" spans="1:5" x14ac:dyDescent="0.3">
      <c r="A1359" s="1">
        <v>1359</v>
      </c>
      <c r="B1359" s="1">
        <v>679</v>
      </c>
      <c r="C1359" s="1">
        <v>279.637</v>
      </c>
      <c r="D1359" s="1">
        <v>73.293499999999995</v>
      </c>
      <c r="E1359" s="1">
        <f t="shared" si="21"/>
        <v>289.08266795373601</v>
      </c>
    </row>
    <row r="1360" spans="1:5" x14ac:dyDescent="0.3">
      <c r="A1360" s="1">
        <v>1360</v>
      </c>
      <c r="B1360" s="1">
        <v>679.5</v>
      </c>
      <c r="C1360" s="1">
        <v>280.50700000000001</v>
      </c>
      <c r="D1360" s="1">
        <v>73.497200000000007</v>
      </c>
      <c r="E1360" s="1">
        <f t="shared" si="21"/>
        <v>289.97588771627204</v>
      </c>
    </row>
    <row r="1361" spans="1:5" x14ac:dyDescent="0.3">
      <c r="A1361" s="1">
        <v>1361</v>
      </c>
      <c r="B1361" s="1">
        <v>680</v>
      </c>
      <c r="C1361" s="1">
        <v>281.15199999999999</v>
      </c>
      <c r="D1361" s="1">
        <v>73.485500000000002</v>
      </c>
      <c r="E1361" s="1">
        <f t="shared" si="21"/>
        <v>290.59691294686871</v>
      </c>
    </row>
    <row r="1362" spans="1:5" x14ac:dyDescent="0.3">
      <c r="A1362" s="1">
        <v>1362</v>
      </c>
      <c r="B1362" s="1">
        <v>680.5</v>
      </c>
      <c r="C1362" s="1">
        <v>281.72300000000001</v>
      </c>
      <c r="D1362" s="1">
        <v>73.497100000000003</v>
      </c>
      <c r="E1362" s="1">
        <f t="shared" si="21"/>
        <v>291.15231827586399</v>
      </c>
    </row>
    <row r="1363" spans="1:5" x14ac:dyDescent="0.3">
      <c r="A1363" s="1">
        <v>1363</v>
      </c>
      <c r="B1363" s="1">
        <v>681</v>
      </c>
      <c r="C1363" s="1">
        <v>282.29199999999997</v>
      </c>
      <c r="D1363" s="1">
        <v>73.490200000000002</v>
      </c>
      <c r="E1363" s="1">
        <f t="shared" si="21"/>
        <v>291.70118745051417</v>
      </c>
    </row>
    <row r="1364" spans="1:5" x14ac:dyDescent="0.3">
      <c r="A1364" s="1">
        <v>1364</v>
      </c>
      <c r="B1364" s="1">
        <v>681.5</v>
      </c>
      <c r="C1364" s="1">
        <v>282.82400000000001</v>
      </c>
      <c r="D1364" s="1">
        <v>73.755700000000004</v>
      </c>
      <c r="E1364" s="1">
        <f t="shared" si="21"/>
        <v>292.28294212712791</v>
      </c>
    </row>
    <row r="1365" spans="1:5" x14ac:dyDescent="0.3">
      <c r="A1365" s="1">
        <v>1365</v>
      </c>
      <c r="B1365" s="1">
        <v>682</v>
      </c>
      <c r="C1365" s="1">
        <v>283.26</v>
      </c>
      <c r="D1365" s="1">
        <v>73.629499999999993</v>
      </c>
      <c r="E1365" s="1">
        <f t="shared" si="21"/>
        <v>292.67307848562018</v>
      </c>
    </row>
    <row r="1366" spans="1:5" x14ac:dyDescent="0.3">
      <c r="A1366" s="1">
        <v>1366</v>
      </c>
      <c r="B1366" s="1">
        <v>682.5</v>
      </c>
      <c r="C1366" s="1">
        <v>283.62400000000002</v>
      </c>
      <c r="D1366" s="1">
        <v>73.878299999999996</v>
      </c>
      <c r="E1366" s="1">
        <f t="shared" si="21"/>
        <v>293.08800143794701</v>
      </c>
    </row>
    <row r="1367" spans="1:5" x14ac:dyDescent="0.3">
      <c r="A1367" s="1">
        <v>1367</v>
      </c>
      <c r="B1367" s="1">
        <v>683</v>
      </c>
      <c r="C1367" s="1">
        <v>284.11200000000002</v>
      </c>
      <c r="D1367" s="1">
        <v>74.050600000000003</v>
      </c>
      <c r="E1367" s="1">
        <f t="shared" si="21"/>
        <v>293.60367828819858</v>
      </c>
    </row>
    <row r="1368" spans="1:5" x14ac:dyDescent="0.3">
      <c r="A1368" s="1">
        <v>1368</v>
      </c>
      <c r="B1368" s="1">
        <v>683.5</v>
      </c>
      <c r="C1368" s="1">
        <v>284.69200000000001</v>
      </c>
      <c r="D1368" s="1">
        <v>74.262200000000007</v>
      </c>
      <c r="E1368" s="1">
        <f t="shared" si="21"/>
        <v>294.21830196784157</v>
      </c>
    </row>
    <row r="1369" spans="1:5" x14ac:dyDescent="0.3">
      <c r="A1369" s="1">
        <v>1369</v>
      </c>
      <c r="B1369" s="1">
        <v>684</v>
      </c>
      <c r="C1369" s="1">
        <v>285.233</v>
      </c>
      <c r="D1369" s="1">
        <v>74.376999999999995</v>
      </c>
      <c r="E1369" s="1">
        <f t="shared" si="21"/>
        <v>294.77076248841234</v>
      </c>
    </row>
    <row r="1370" spans="1:5" x14ac:dyDescent="0.3">
      <c r="A1370" s="1">
        <v>1370</v>
      </c>
      <c r="B1370" s="1">
        <v>684.5</v>
      </c>
      <c r="C1370" s="1">
        <v>285.72500000000002</v>
      </c>
      <c r="D1370" s="1">
        <v>74.595699999999994</v>
      </c>
      <c r="E1370" s="1">
        <f t="shared" si="21"/>
        <v>295.3020387391357</v>
      </c>
    </row>
    <row r="1371" spans="1:5" x14ac:dyDescent="0.3">
      <c r="A1371" s="1">
        <v>1371</v>
      </c>
      <c r="B1371" s="1">
        <v>685</v>
      </c>
      <c r="C1371" s="1">
        <v>286.30700000000002</v>
      </c>
      <c r="D1371" s="1">
        <v>74.614199999999997</v>
      </c>
      <c r="E1371" s="1">
        <f t="shared" si="21"/>
        <v>295.86986512762667</v>
      </c>
    </row>
    <row r="1372" spans="1:5" x14ac:dyDescent="0.3">
      <c r="A1372" s="1">
        <v>1372</v>
      </c>
      <c r="B1372" s="1">
        <v>685.5</v>
      </c>
      <c r="C1372" s="1">
        <v>286.71499999999997</v>
      </c>
      <c r="D1372" s="1">
        <v>74.766999999999996</v>
      </c>
      <c r="E1372" s="1">
        <f t="shared" si="21"/>
        <v>296.30321549723351</v>
      </c>
    </row>
    <row r="1373" spans="1:5" x14ac:dyDescent="0.3">
      <c r="A1373" s="1">
        <v>1373</v>
      </c>
      <c r="B1373" s="1">
        <v>686</v>
      </c>
      <c r="C1373" s="1">
        <v>287.02499999999998</v>
      </c>
      <c r="D1373" s="1">
        <v>74.987300000000005</v>
      </c>
      <c r="E1373" s="1">
        <f t="shared" si="21"/>
        <v>296.65880365546207</v>
      </c>
    </row>
    <row r="1374" spans="1:5" x14ac:dyDescent="0.3">
      <c r="A1374" s="1">
        <v>1374</v>
      </c>
      <c r="B1374" s="1">
        <v>686.5</v>
      </c>
      <c r="C1374" s="1">
        <v>287.45999999999998</v>
      </c>
      <c r="D1374" s="1">
        <v>75.191900000000004</v>
      </c>
      <c r="E1374" s="1">
        <f t="shared" si="21"/>
        <v>297.13140767278372</v>
      </c>
    </row>
    <row r="1375" spans="1:5" x14ac:dyDescent="0.3">
      <c r="A1375" s="1">
        <v>1375</v>
      </c>
      <c r="B1375" s="1">
        <v>687</v>
      </c>
      <c r="C1375" s="1">
        <v>287.88200000000001</v>
      </c>
      <c r="D1375" s="1">
        <v>75.334199999999996</v>
      </c>
      <c r="E1375" s="1">
        <f t="shared" si="21"/>
        <v>297.5756838413381</v>
      </c>
    </row>
    <row r="1376" spans="1:5" x14ac:dyDescent="0.3">
      <c r="A1376" s="1">
        <v>1376</v>
      </c>
      <c r="B1376" s="1">
        <v>687.5</v>
      </c>
      <c r="C1376" s="1">
        <v>288.21800000000002</v>
      </c>
      <c r="D1376" s="1">
        <v>75.590800000000002</v>
      </c>
      <c r="E1376" s="1">
        <f t="shared" si="21"/>
        <v>297.96574395161605</v>
      </c>
    </row>
    <row r="1377" spans="1:5" x14ac:dyDescent="0.3">
      <c r="A1377" s="1">
        <v>1377</v>
      </c>
      <c r="B1377" s="1">
        <v>688</v>
      </c>
      <c r="C1377" s="1">
        <v>288.73899999999998</v>
      </c>
      <c r="D1377" s="1">
        <v>75.921599999999998</v>
      </c>
      <c r="E1377" s="1">
        <f t="shared" si="21"/>
        <v>298.5536793736764</v>
      </c>
    </row>
    <row r="1378" spans="1:5" x14ac:dyDescent="0.3">
      <c r="A1378" s="1">
        <v>1378</v>
      </c>
      <c r="B1378" s="1">
        <v>688.5</v>
      </c>
      <c r="C1378" s="1">
        <v>289.23399999999998</v>
      </c>
      <c r="D1378" s="1">
        <v>76.145399999999995</v>
      </c>
      <c r="E1378" s="1">
        <f t="shared" si="21"/>
        <v>299.0893323025079</v>
      </c>
    </row>
    <row r="1379" spans="1:5" x14ac:dyDescent="0.3">
      <c r="A1379" s="1">
        <v>1379</v>
      </c>
      <c r="B1379" s="1">
        <v>689</v>
      </c>
      <c r="C1379" s="1">
        <v>289.642</v>
      </c>
      <c r="D1379" s="1">
        <v>76.379099999999994</v>
      </c>
      <c r="E1379" s="1">
        <f t="shared" si="21"/>
        <v>299.54341101217699</v>
      </c>
    </row>
    <row r="1380" spans="1:5" x14ac:dyDescent="0.3">
      <c r="A1380" s="1">
        <v>1380</v>
      </c>
      <c r="B1380" s="1">
        <v>689.5</v>
      </c>
      <c r="C1380" s="1">
        <v>290.21100000000001</v>
      </c>
      <c r="D1380" s="1">
        <v>76.724100000000007</v>
      </c>
      <c r="E1380" s="1">
        <f t="shared" si="21"/>
        <v>300.1816317528606</v>
      </c>
    </row>
    <row r="1381" spans="1:5" x14ac:dyDescent="0.3">
      <c r="A1381" s="1">
        <v>1381</v>
      </c>
      <c r="B1381" s="1">
        <v>690</v>
      </c>
      <c r="C1381" s="1">
        <v>290.661</v>
      </c>
      <c r="D1381" s="1">
        <v>76.922799999999995</v>
      </c>
      <c r="E1381" s="1">
        <f t="shared" si="21"/>
        <v>300.66748091677624</v>
      </c>
    </row>
    <row r="1382" spans="1:5" x14ac:dyDescent="0.3">
      <c r="A1382" s="1">
        <v>1382</v>
      </c>
      <c r="B1382" s="1">
        <v>690.5</v>
      </c>
      <c r="C1382" s="1">
        <v>291.15899999999999</v>
      </c>
      <c r="D1382" s="1">
        <v>77.213099999999997</v>
      </c>
      <c r="E1382" s="1">
        <f t="shared" si="21"/>
        <v>301.22321639045356</v>
      </c>
    </row>
    <row r="1383" spans="1:5" x14ac:dyDescent="0.3">
      <c r="A1383" s="1">
        <v>1383</v>
      </c>
      <c r="B1383" s="1">
        <v>691</v>
      </c>
      <c r="C1383" s="1">
        <v>291.70400000000001</v>
      </c>
      <c r="D1383" s="1">
        <v>77.3416</v>
      </c>
      <c r="E1383" s="1">
        <f t="shared" si="21"/>
        <v>301.78294634813278</v>
      </c>
    </row>
    <row r="1384" spans="1:5" x14ac:dyDescent="0.3">
      <c r="A1384" s="1">
        <v>1384</v>
      </c>
      <c r="B1384" s="1">
        <v>691.5</v>
      </c>
      <c r="C1384" s="1">
        <v>292.21499999999997</v>
      </c>
      <c r="D1384" s="1">
        <v>77.711699999999993</v>
      </c>
      <c r="E1384" s="1">
        <f t="shared" si="21"/>
        <v>302.37181505869552</v>
      </c>
    </row>
    <row r="1385" spans="1:5" x14ac:dyDescent="0.3">
      <c r="A1385" s="1">
        <v>1385</v>
      </c>
      <c r="B1385" s="1">
        <v>692</v>
      </c>
      <c r="C1385" s="1">
        <v>292.70699999999999</v>
      </c>
      <c r="D1385" s="1">
        <v>77.954999999999998</v>
      </c>
      <c r="E1385" s="1">
        <f t="shared" si="21"/>
        <v>302.90983786268811</v>
      </c>
    </row>
    <row r="1386" spans="1:5" x14ac:dyDescent="0.3">
      <c r="A1386" s="1">
        <v>1386</v>
      </c>
      <c r="B1386" s="1">
        <v>692.5</v>
      </c>
      <c r="C1386" s="1">
        <v>293.36</v>
      </c>
      <c r="D1386" s="1">
        <v>78.258099999999999</v>
      </c>
      <c r="E1386" s="1">
        <f t="shared" si="21"/>
        <v>303.61887262752623</v>
      </c>
    </row>
    <row r="1387" spans="1:5" x14ac:dyDescent="0.3">
      <c r="A1387" s="1">
        <v>1387</v>
      </c>
      <c r="B1387" s="1">
        <v>693</v>
      </c>
      <c r="C1387" s="1">
        <v>293.92500000000001</v>
      </c>
      <c r="D1387" s="1">
        <v>78.484800000000007</v>
      </c>
      <c r="E1387" s="1">
        <f t="shared" si="21"/>
        <v>304.22322307154661</v>
      </c>
    </row>
    <row r="1388" spans="1:5" x14ac:dyDescent="0.3">
      <c r="A1388" s="1">
        <v>1388</v>
      </c>
      <c r="B1388" s="1">
        <v>693.5</v>
      </c>
      <c r="C1388" s="1">
        <v>294.66800000000001</v>
      </c>
      <c r="D1388" s="1">
        <v>78.785600000000002</v>
      </c>
      <c r="E1388" s="1">
        <f t="shared" si="21"/>
        <v>305.01868957714709</v>
      </c>
    </row>
    <row r="1389" spans="1:5" x14ac:dyDescent="0.3">
      <c r="A1389" s="1">
        <v>1389</v>
      </c>
      <c r="B1389" s="1">
        <v>694</v>
      </c>
      <c r="C1389" s="1">
        <v>295.24099999999999</v>
      </c>
      <c r="D1389" s="1">
        <v>78.911600000000007</v>
      </c>
      <c r="E1389" s="1">
        <f t="shared" si="21"/>
        <v>305.60479167637408</v>
      </c>
    </row>
    <row r="1390" spans="1:5" x14ac:dyDescent="0.3">
      <c r="A1390" s="1">
        <v>1390</v>
      </c>
      <c r="B1390" s="1">
        <v>694.5</v>
      </c>
      <c r="C1390" s="1">
        <v>295.82400000000001</v>
      </c>
      <c r="D1390" s="1">
        <v>79.125200000000007</v>
      </c>
      <c r="E1390" s="1">
        <f t="shared" si="21"/>
        <v>306.22318046000373</v>
      </c>
    </row>
    <row r="1391" spans="1:5" x14ac:dyDescent="0.3">
      <c r="A1391" s="1">
        <v>1391</v>
      </c>
      <c r="B1391" s="1">
        <v>695</v>
      </c>
      <c r="C1391" s="1">
        <v>296.54000000000002</v>
      </c>
      <c r="D1391" s="1">
        <v>79.301100000000005</v>
      </c>
      <c r="E1391" s="1">
        <f t="shared" si="21"/>
        <v>306.96031675317579</v>
      </c>
    </row>
    <row r="1392" spans="1:5" x14ac:dyDescent="0.3">
      <c r="A1392" s="1">
        <v>1392</v>
      </c>
      <c r="B1392" s="1">
        <v>695.5</v>
      </c>
      <c r="C1392" s="1">
        <v>297.28199999999998</v>
      </c>
      <c r="D1392" s="1">
        <v>79.429299999999998</v>
      </c>
      <c r="E1392" s="1">
        <f t="shared" si="21"/>
        <v>307.71025530926005</v>
      </c>
    </row>
    <row r="1393" spans="1:5" x14ac:dyDescent="0.3">
      <c r="A1393" s="1">
        <v>1393</v>
      </c>
      <c r="B1393" s="1">
        <v>696</v>
      </c>
      <c r="C1393" s="1">
        <v>298.09899999999999</v>
      </c>
      <c r="D1393" s="1">
        <v>79.387100000000004</v>
      </c>
      <c r="E1393" s="1">
        <f t="shared" si="21"/>
        <v>308.4887768581055</v>
      </c>
    </row>
    <row r="1394" spans="1:5" x14ac:dyDescent="0.3">
      <c r="A1394" s="1">
        <v>1394</v>
      </c>
      <c r="B1394" s="1">
        <v>696.5</v>
      </c>
      <c r="C1394" s="1">
        <v>298.62</v>
      </c>
      <c r="D1394" s="1">
        <v>79.462699999999998</v>
      </c>
      <c r="E1394" s="1">
        <f t="shared" si="21"/>
        <v>309.0116908650707</v>
      </c>
    </row>
    <row r="1395" spans="1:5" x14ac:dyDescent="0.3">
      <c r="A1395" s="1">
        <v>1395</v>
      </c>
      <c r="B1395" s="1">
        <v>697</v>
      </c>
      <c r="C1395" s="1">
        <v>299.26600000000002</v>
      </c>
      <c r="D1395" s="1">
        <v>79.428100000000001</v>
      </c>
      <c r="E1395" s="1">
        <f t="shared" si="21"/>
        <v>309.6271335422818</v>
      </c>
    </row>
    <row r="1396" spans="1:5" x14ac:dyDescent="0.3">
      <c r="A1396" s="1">
        <v>1396</v>
      </c>
      <c r="B1396" s="1">
        <v>697.5</v>
      </c>
      <c r="C1396" s="1">
        <v>299.88099999999997</v>
      </c>
      <c r="D1396" s="1">
        <v>79.347999999999999</v>
      </c>
      <c r="E1396" s="1">
        <f t="shared" si="21"/>
        <v>310.20109488040168</v>
      </c>
    </row>
    <row r="1397" spans="1:5" x14ac:dyDescent="0.3">
      <c r="A1397" s="1">
        <v>1397</v>
      </c>
      <c r="B1397" s="1">
        <v>698</v>
      </c>
      <c r="C1397" s="1">
        <v>300.572</v>
      </c>
      <c r="D1397" s="1">
        <v>79.3035</v>
      </c>
      <c r="E1397" s="1">
        <f t="shared" si="21"/>
        <v>310.85780076467438</v>
      </c>
    </row>
    <row r="1398" spans="1:5" x14ac:dyDescent="0.3">
      <c r="A1398" s="1">
        <v>1398</v>
      </c>
      <c r="B1398" s="1">
        <v>698.5</v>
      </c>
      <c r="C1398" s="1">
        <v>301.06400000000002</v>
      </c>
      <c r="D1398" s="1">
        <v>79.209800000000001</v>
      </c>
      <c r="E1398" s="1">
        <f t="shared" si="21"/>
        <v>311.30969228734273</v>
      </c>
    </row>
    <row r="1399" spans="1:5" x14ac:dyDescent="0.3">
      <c r="A1399" s="1">
        <v>1399</v>
      </c>
      <c r="B1399" s="1">
        <v>699</v>
      </c>
      <c r="C1399" s="1">
        <v>301.68400000000003</v>
      </c>
      <c r="D1399" s="1">
        <v>79.151899999999998</v>
      </c>
      <c r="E1399" s="1">
        <f t="shared" si="21"/>
        <v>311.89462824744197</v>
      </c>
    </row>
    <row r="1400" spans="1:5" x14ac:dyDescent="0.3">
      <c r="A1400" s="1">
        <v>1400</v>
      </c>
      <c r="B1400" s="1">
        <v>699.5</v>
      </c>
      <c r="C1400" s="1">
        <v>302.267</v>
      </c>
      <c r="D1400" s="1">
        <v>79.048500000000004</v>
      </c>
      <c r="E1400" s="1">
        <f t="shared" si="21"/>
        <v>312.43240011440872</v>
      </c>
    </row>
    <row r="1401" spans="1:5" x14ac:dyDescent="0.3">
      <c r="A1401" s="1">
        <v>1401</v>
      </c>
      <c r="B1401" s="1">
        <v>700</v>
      </c>
      <c r="C1401" s="1">
        <v>302.73899999999998</v>
      </c>
      <c r="D1401" s="1">
        <v>78.828900000000004</v>
      </c>
      <c r="E1401" s="1">
        <f t="shared" si="21"/>
        <v>312.83365802964681</v>
      </c>
    </row>
    <row r="1402" spans="1:5" x14ac:dyDescent="0.3">
      <c r="A1402" s="1">
        <v>1402</v>
      </c>
      <c r="B1402" s="1">
        <v>700.5</v>
      </c>
      <c r="C1402" s="1">
        <v>303.26499999999999</v>
      </c>
      <c r="D1402" s="1">
        <v>78.703900000000004</v>
      </c>
      <c r="E1402" s="1">
        <f t="shared" si="21"/>
        <v>313.31128945540723</v>
      </c>
    </row>
    <row r="1403" spans="1:5" x14ac:dyDescent="0.3">
      <c r="A1403" s="1">
        <v>1403</v>
      </c>
      <c r="B1403" s="1">
        <v>701</v>
      </c>
      <c r="C1403" s="1">
        <v>303.61500000000001</v>
      </c>
      <c r="D1403" s="1">
        <v>78.559799999999996</v>
      </c>
      <c r="E1403" s="1">
        <f t="shared" si="21"/>
        <v>313.61395122194421</v>
      </c>
    </row>
    <row r="1404" spans="1:5" x14ac:dyDescent="0.3">
      <c r="A1404" s="1">
        <v>1404</v>
      </c>
      <c r="B1404" s="1">
        <v>701.5</v>
      </c>
      <c r="C1404" s="1">
        <v>304.14699999999999</v>
      </c>
      <c r="D1404" s="1">
        <v>78.375900000000001</v>
      </c>
      <c r="E1404" s="1">
        <f t="shared" si="21"/>
        <v>314.08307708281575</v>
      </c>
    </row>
    <row r="1405" spans="1:5" x14ac:dyDescent="0.3">
      <c r="A1405" s="1">
        <v>1405</v>
      </c>
      <c r="B1405" s="1">
        <v>702</v>
      </c>
      <c r="C1405" s="1">
        <v>304.52800000000002</v>
      </c>
      <c r="D1405" s="1">
        <v>78.2089</v>
      </c>
      <c r="E1405" s="1">
        <f t="shared" si="21"/>
        <v>314.41045596991523</v>
      </c>
    </row>
    <row r="1406" spans="1:5" x14ac:dyDescent="0.3">
      <c r="A1406" s="1">
        <v>1406</v>
      </c>
      <c r="B1406" s="1">
        <v>702.5</v>
      </c>
      <c r="C1406" s="1">
        <v>304.93200000000002</v>
      </c>
      <c r="D1406" s="1">
        <v>77.865600000000001</v>
      </c>
      <c r="E1406" s="1">
        <f t="shared" si="21"/>
        <v>314.71666032696777</v>
      </c>
    </row>
    <row r="1407" spans="1:5" x14ac:dyDescent="0.3">
      <c r="A1407" s="1">
        <v>1407</v>
      </c>
      <c r="B1407" s="1">
        <v>703</v>
      </c>
      <c r="C1407" s="1">
        <v>305.25</v>
      </c>
      <c r="D1407" s="1">
        <v>77.601900000000001</v>
      </c>
      <c r="E1407" s="1">
        <f t="shared" si="21"/>
        <v>314.95970755576025</v>
      </c>
    </row>
    <row r="1408" spans="1:5" x14ac:dyDescent="0.3">
      <c r="A1408" s="1">
        <v>1408</v>
      </c>
      <c r="B1408" s="1">
        <v>703.5</v>
      </c>
      <c r="C1408" s="1">
        <v>305.40199999999999</v>
      </c>
      <c r="D1408" s="1">
        <v>77.329899999999995</v>
      </c>
      <c r="E1408" s="1">
        <f t="shared" si="21"/>
        <v>315.04014829543553</v>
      </c>
    </row>
    <row r="1409" spans="1:5" x14ac:dyDescent="0.3">
      <c r="A1409" s="1">
        <v>1409</v>
      </c>
      <c r="B1409" s="1">
        <v>704</v>
      </c>
      <c r="C1409" s="1">
        <v>305.48399999999998</v>
      </c>
      <c r="D1409" s="1">
        <v>77.247200000000007</v>
      </c>
      <c r="E1409" s="1">
        <f t="shared" si="21"/>
        <v>315.09935601939907</v>
      </c>
    </row>
    <row r="1410" spans="1:5" x14ac:dyDescent="0.3">
      <c r="A1410" s="1">
        <v>1410</v>
      </c>
      <c r="B1410" s="1">
        <v>704.5</v>
      </c>
      <c r="C1410" s="1">
        <v>305.73500000000001</v>
      </c>
      <c r="D1410" s="1">
        <v>77.077799999999996</v>
      </c>
      <c r="E1410" s="1">
        <f t="shared" ref="E1410:E1473" si="22">SQRT(C1410^2+D1410^2)</f>
        <v>315.30124877304246</v>
      </c>
    </row>
    <row r="1411" spans="1:5" x14ac:dyDescent="0.3">
      <c r="A1411" s="1">
        <v>1411</v>
      </c>
      <c r="B1411" s="1">
        <v>705</v>
      </c>
      <c r="C1411" s="1">
        <v>305.80900000000003</v>
      </c>
      <c r="D1411" s="1">
        <v>76.880399999999995</v>
      </c>
      <c r="E1411" s="1">
        <f t="shared" si="22"/>
        <v>315.32481726809897</v>
      </c>
    </row>
    <row r="1412" spans="1:5" x14ac:dyDescent="0.3">
      <c r="A1412" s="1">
        <v>1412</v>
      </c>
      <c r="B1412" s="1">
        <v>705.5</v>
      </c>
      <c r="C1412" s="1">
        <v>305.779</v>
      </c>
      <c r="D1412" s="1">
        <v>76.757099999999994</v>
      </c>
      <c r="E1412" s="1">
        <f t="shared" si="22"/>
        <v>315.26568040528929</v>
      </c>
    </row>
    <row r="1413" spans="1:5" x14ac:dyDescent="0.3">
      <c r="A1413" s="1">
        <v>1413</v>
      </c>
      <c r="B1413" s="1">
        <v>706</v>
      </c>
      <c r="C1413" s="1">
        <v>305.77800000000002</v>
      </c>
      <c r="D1413" s="1">
        <v>76.8</v>
      </c>
      <c r="E1413" s="1">
        <f t="shared" si="22"/>
        <v>315.27515805086836</v>
      </c>
    </row>
    <row r="1414" spans="1:5" x14ac:dyDescent="0.3">
      <c r="A1414" s="1">
        <v>1414</v>
      </c>
      <c r="B1414" s="1">
        <v>706.5</v>
      </c>
      <c r="C1414" s="1">
        <v>305.86599999999999</v>
      </c>
      <c r="D1414" s="1">
        <v>76.807000000000002</v>
      </c>
      <c r="E1414" s="1">
        <f t="shared" si="22"/>
        <v>315.36221270944941</v>
      </c>
    </row>
    <row r="1415" spans="1:5" x14ac:dyDescent="0.3">
      <c r="A1415" s="1">
        <v>1415</v>
      </c>
      <c r="B1415" s="1">
        <v>707</v>
      </c>
      <c r="C1415" s="1">
        <v>305.86099999999999</v>
      </c>
      <c r="D1415" s="1">
        <v>76.8155</v>
      </c>
      <c r="E1415" s="1">
        <f t="shared" si="22"/>
        <v>315.3594336011688</v>
      </c>
    </row>
    <row r="1416" spans="1:5" x14ac:dyDescent="0.3">
      <c r="A1416" s="1">
        <v>1416</v>
      </c>
      <c r="B1416" s="1">
        <v>707.5</v>
      </c>
      <c r="C1416" s="1">
        <v>305.85700000000003</v>
      </c>
      <c r="D1416" s="1">
        <v>76.868399999999994</v>
      </c>
      <c r="E1416" s="1">
        <f t="shared" si="22"/>
        <v>315.3684438360313</v>
      </c>
    </row>
    <row r="1417" spans="1:5" x14ac:dyDescent="0.3">
      <c r="A1417" s="1">
        <v>1417</v>
      </c>
      <c r="B1417" s="1">
        <v>708</v>
      </c>
      <c r="C1417" s="1">
        <v>305.93099999999998</v>
      </c>
      <c r="D1417" s="1">
        <v>76.993799999999993</v>
      </c>
      <c r="E1417" s="1">
        <f t="shared" si="22"/>
        <v>315.47079420992361</v>
      </c>
    </row>
    <row r="1418" spans="1:5" x14ac:dyDescent="0.3">
      <c r="A1418" s="1">
        <v>1418</v>
      </c>
      <c r="B1418" s="1">
        <v>708.5</v>
      </c>
      <c r="C1418" s="1">
        <v>306.01100000000002</v>
      </c>
      <c r="D1418" s="1">
        <v>77.010000000000005</v>
      </c>
      <c r="E1418" s="1">
        <f t="shared" si="22"/>
        <v>315.55232881568156</v>
      </c>
    </row>
    <row r="1419" spans="1:5" x14ac:dyDescent="0.3">
      <c r="A1419" s="1">
        <v>1419</v>
      </c>
      <c r="B1419" s="1">
        <v>709</v>
      </c>
      <c r="C1419" s="1">
        <v>305.89</v>
      </c>
      <c r="D1419" s="1">
        <v>77.161500000000004</v>
      </c>
      <c r="E1419" s="1">
        <f t="shared" si="22"/>
        <v>315.47201014075716</v>
      </c>
    </row>
    <row r="1420" spans="1:5" x14ac:dyDescent="0.3">
      <c r="A1420" s="1">
        <v>1420</v>
      </c>
      <c r="B1420" s="1">
        <v>709.5</v>
      </c>
      <c r="C1420" s="1">
        <v>305.93900000000002</v>
      </c>
      <c r="D1420" s="1">
        <v>77.226200000000006</v>
      </c>
      <c r="E1420" s="1">
        <f t="shared" si="22"/>
        <v>315.53535093146064</v>
      </c>
    </row>
    <row r="1421" spans="1:5" x14ac:dyDescent="0.3">
      <c r="A1421" s="1">
        <v>1421</v>
      </c>
      <c r="B1421" s="1">
        <v>710</v>
      </c>
      <c r="C1421" s="1">
        <v>305.72000000000003</v>
      </c>
      <c r="D1421" s="1">
        <v>77.493099999999998</v>
      </c>
      <c r="E1421" s="1">
        <f t="shared" si="22"/>
        <v>315.38848892692647</v>
      </c>
    </row>
    <row r="1422" spans="1:5" x14ac:dyDescent="0.3">
      <c r="A1422" s="1">
        <v>1422</v>
      </c>
      <c r="B1422" s="1">
        <v>710.5</v>
      </c>
      <c r="C1422" s="1">
        <v>305.67599999999999</v>
      </c>
      <c r="D1422" s="1">
        <v>77.695099999999996</v>
      </c>
      <c r="E1422" s="1">
        <f t="shared" si="22"/>
        <v>315.39553823732194</v>
      </c>
    </row>
    <row r="1423" spans="1:5" x14ac:dyDescent="0.3">
      <c r="A1423" s="1">
        <v>1423</v>
      </c>
      <c r="B1423" s="1">
        <v>711</v>
      </c>
      <c r="C1423" s="1">
        <v>305.55700000000002</v>
      </c>
      <c r="D1423" s="1">
        <v>77.927999999999997</v>
      </c>
      <c r="E1423" s="1">
        <f t="shared" si="22"/>
        <v>315.33768159387489</v>
      </c>
    </row>
    <row r="1424" spans="1:5" x14ac:dyDescent="0.3">
      <c r="A1424" s="1">
        <v>1424</v>
      </c>
      <c r="B1424" s="1">
        <v>711.5</v>
      </c>
      <c r="C1424" s="1">
        <v>305.53899999999999</v>
      </c>
      <c r="D1424" s="1">
        <v>78.248500000000007</v>
      </c>
      <c r="E1424" s="1">
        <f t="shared" si="22"/>
        <v>315.39960094021995</v>
      </c>
    </row>
    <row r="1425" spans="1:5" x14ac:dyDescent="0.3">
      <c r="A1425" s="1">
        <v>1425</v>
      </c>
      <c r="B1425" s="1">
        <v>712</v>
      </c>
      <c r="C1425" s="1">
        <v>305.37599999999998</v>
      </c>
      <c r="D1425" s="1">
        <v>78.641800000000003</v>
      </c>
      <c r="E1425" s="1">
        <f t="shared" si="22"/>
        <v>315.33955362948046</v>
      </c>
    </row>
    <row r="1426" spans="1:5" x14ac:dyDescent="0.3">
      <c r="A1426" s="1">
        <v>1426</v>
      </c>
      <c r="B1426" s="1">
        <v>712.5</v>
      </c>
      <c r="C1426" s="1">
        <v>305.14600000000002</v>
      </c>
      <c r="D1426" s="1">
        <v>79.146100000000004</v>
      </c>
      <c r="E1426" s="1">
        <f t="shared" si="22"/>
        <v>315.24305933867919</v>
      </c>
    </row>
    <row r="1427" spans="1:5" x14ac:dyDescent="0.3">
      <c r="A1427" s="1">
        <v>1427</v>
      </c>
      <c r="B1427" s="1">
        <v>713</v>
      </c>
      <c r="C1427" s="1">
        <v>305.149</v>
      </c>
      <c r="D1427" s="1">
        <v>79.722200000000001</v>
      </c>
      <c r="E1427" s="1">
        <f t="shared" si="22"/>
        <v>315.39109273066038</v>
      </c>
    </row>
    <row r="1428" spans="1:5" x14ac:dyDescent="0.3">
      <c r="A1428" s="1">
        <v>1428</v>
      </c>
      <c r="B1428" s="1">
        <v>713.5</v>
      </c>
      <c r="C1428" s="1">
        <v>305.24700000000001</v>
      </c>
      <c r="D1428" s="1">
        <v>80.3215</v>
      </c>
      <c r="E1428" s="1">
        <f t="shared" si="22"/>
        <v>315.63788487957208</v>
      </c>
    </row>
    <row r="1429" spans="1:5" x14ac:dyDescent="0.3">
      <c r="A1429" s="1">
        <v>1429</v>
      </c>
      <c r="B1429" s="1">
        <v>714</v>
      </c>
      <c r="C1429" s="1">
        <v>305.27</v>
      </c>
      <c r="D1429" s="1">
        <v>80.791300000000007</v>
      </c>
      <c r="E1429" s="1">
        <f t="shared" si="22"/>
        <v>315.77999787144529</v>
      </c>
    </row>
    <row r="1430" spans="1:5" x14ac:dyDescent="0.3">
      <c r="A1430" s="1">
        <v>1430</v>
      </c>
      <c r="B1430" s="1">
        <v>714.5</v>
      </c>
      <c r="C1430" s="1">
        <v>305.28100000000001</v>
      </c>
      <c r="D1430" s="1">
        <v>81.4178</v>
      </c>
      <c r="E1430" s="1">
        <f t="shared" si="22"/>
        <v>315.951494881477</v>
      </c>
    </row>
    <row r="1431" spans="1:5" x14ac:dyDescent="0.3">
      <c r="A1431" s="1">
        <v>1431</v>
      </c>
      <c r="B1431" s="1">
        <v>715</v>
      </c>
      <c r="C1431" s="1">
        <v>305.452</v>
      </c>
      <c r="D1431" s="1">
        <v>81.979799999999997</v>
      </c>
      <c r="E1431" s="1">
        <f t="shared" si="22"/>
        <v>316.2619356040812</v>
      </c>
    </row>
    <row r="1432" spans="1:5" x14ac:dyDescent="0.3">
      <c r="A1432" s="1">
        <v>1432</v>
      </c>
      <c r="B1432" s="1">
        <v>715.5</v>
      </c>
      <c r="C1432" s="1">
        <v>305.64400000000001</v>
      </c>
      <c r="D1432" s="1">
        <v>82.578100000000006</v>
      </c>
      <c r="E1432" s="1">
        <f t="shared" si="22"/>
        <v>316.60290165380673</v>
      </c>
    </row>
    <row r="1433" spans="1:5" x14ac:dyDescent="0.3">
      <c r="A1433" s="1">
        <v>1433</v>
      </c>
      <c r="B1433" s="1">
        <v>716</v>
      </c>
      <c r="C1433" s="1">
        <v>305.67500000000001</v>
      </c>
      <c r="D1433" s="1">
        <v>83.243200000000002</v>
      </c>
      <c r="E1433" s="1">
        <f t="shared" si="22"/>
        <v>316.80693800994953</v>
      </c>
    </row>
    <row r="1434" spans="1:5" x14ac:dyDescent="0.3">
      <c r="A1434" s="1">
        <v>1434</v>
      </c>
      <c r="B1434" s="1">
        <v>716.5</v>
      </c>
      <c r="C1434" s="1">
        <v>305.86900000000003</v>
      </c>
      <c r="D1434" s="1">
        <v>83.860600000000005</v>
      </c>
      <c r="E1434" s="1">
        <f t="shared" si="22"/>
        <v>317.15681514569417</v>
      </c>
    </row>
    <row r="1435" spans="1:5" x14ac:dyDescent="0.3">
      <c r="A1435" s="1">
        <v>1435</v>
      </c>
      <c r="B1435" s="1">
        <v>717</v>
      </c>
      <c r="C1435" s="1">
        <v>305.97899999999998</v>
      </c>
      <c r="D1435" s="1">
        <v>84.500699999999995</v>
      </c>
      <c r="E1435" s="1">
        <f t="shared" si="22"/>
        <v>317.43269639640147</v>
      </c>
    </row>
    <row r="1436" spans="1:5" x14ac:dyDescent="0.3">
      <c r="A1436" s="1">
        <v>1436</v>
      </c>
      <c r="B1436" s="1">
        <v>717.5</v>
      </c>
      <c r="C1436" s="1">
        <v>306.06799999999998</v>
      </c>
      <c r="D1436" s="1">
        <v>85.228099999999998</v>
      </c>
      <c r="E1436" s="1">
        <f t="shared" si="22"/>
        <v>317.71284149937975</v>
      </c>
    </row>
    <row r="1437" spans="1:5" x14ac:dyDescent="0.3">
      <c r="A1437" s="1">
        <v>1437</v>
      </c>
      <c r="B1437" s="1">
        <v>718</v>
      </c>
      <c r="C1437" s="1">
        <v>306.238</v>
      </c>
      <c r="D1437" s="1">
        <v>86.012600000000006</v>
      </c>
      <c r="E1437" s="1">
        <f t="shared" si="22"/>
        <v>318.08784950506987</v>
      </c>
    </row>
    <row r="1438" spans="1:5" x14ac:dyDescent="0.3">
      <c r="A1438" s="1">
        <v>1438</v>
      </c>
      <c r="B1438" s="1">
        <v>718.5</v>
      </c>
      <c r="C1438" s="1">
        <v>306.43799999999999</v>
      </c>
      <c r="D1438" s="1">
        <v>86.7423</v>
      </c>
      <c r="E1438" s="1">
        <f t="shared" si="22"/>
        <v>318.47837360375036</v>
      </c>
    </row>
    <row r="1439" spans="1:5" x14ac:dyDescent="0.3">
      <c r="A1439" s="1">
        <v>1439</v>
      </c>
      <c r="B1439" s="1">
        <v>719</v>
      </c>
      <c r="C1439" s="1">
        <v>306.52999999999997</v>
      </c>
      <c r="D1439" s="1">
        <v>87.672399999999996</v>
      </c>
      <c r="E1439" s="1">
        <f t="shared" si="22"/>
        <v>318.82140866284368</v>
      </c>
    </row>
    <row r="1440" spans="1:5" x14ac:dyDescent="0.3">
      <c r="A1440" s="1">
        <v>1440</v>
      </c>
      <c r="B1440" s="1">
        <v>719.5</v>
      </c>
      <c r="C1440" s="1">
        <v>306.959</v>
      </c>
      <c r="D1440" s="1">
        <v>88.681600000000003</v>
      </c>
      <c r="E1440" s="1">
        <f t="shared" si="22"/>
        <v>319.51252535629959</v>
      </c>
    </row>
    <row r="1441" spans="1:5" x14ac:dyDescent="0.3">
      <c r="A1441" s="1">
        <v>1441</v>
      </c>
      <c r="B1441" s="1">
        <v>720</v>
      </c>
      <c r="C1441" s="1">
        <v>307.42899999999997</v>
      </c>
      <c r="D1441" s="1">
        <v>89.585499999999996</v>
      </c>
      <c r="E1441" s="1">
        <f t="shared" si="22"/>
        <v>320.21578950958991</v>
      </c>
    </row>
    <row r="1442" spans="1:5" x14ac:dyDescent="0.3">
      <c r="A1442" s="1">
        <v>1442</v>
      </c>
      <c r="B1442" s="1">
        <v>720.5</v>
      </c>
      <c r="C1442" s="1">
        <v>307.78300000000002</v>
      </c>
      <c r="D1442" s="1">
        <v>90.401600000000002</v>
      </c>
      <c r="E1442" s="1">
        <f t="shared" si="22"/>
        <v>320.78470096243683</v>
      </c>
    </row>
    <row r="1443" spans="1:5" x14ac:dyDescent="0.3">
      <c r="A1443" s="1">
        <v>1443</v>
      </c>
      <c r="B1443" s="1">
        <v>721</v>
      </c>
      <c r="C1443" s="1">
        <v>308.30200000000002</v>
      </c>
      <c r="D1443" s="1">
        <v>91.334400000000002</v>
      </c>
      <c r="E1443" s="1">
        <f t="shared" si="22"/>
        <v>321.54641317756915</v>
      </c>
    </row>
    <row r="1444" spans="1:5" x14ac:dyDescent="0.3">
      <c r="A1444" s="1">
        <v>1444</v>
      </c>
      <c r="B1444" s="1">
        <v>721.5</v>
      </c>
      <c r="C1444" s="1">
        <v>308.91199999999998</v>
      </c>
      <c r="D1444" s="1">
        <v>92.307599999999994</v>
      </c>
      <c r="E1444" s="1">
        <f t="shared" si="22"/>
        <v>322.40861769152508</v>
      </c>
    </row>
    <row r="1445" spans="1:5" x14ac:dyDescent="0.3">
      <c r="A1445" s="1">
        <v>1445</v>
      </c>
      <c r="B1445" s="1">
        <v>722</v>
      </c>
      <c r="C1445" s="1">
        <v>309.47800000000001</v>
      </c>
      <c r="D1445" s="1">
        <v>93.162000000000006</v>
      </c>
      <c r="E1445" s="1">
        <f t="shared" si="22"/>
        <v>323.19621088125399</v>
      </c>
    </row>
    <row r="1446" spans="1:5" x14ac:dyDescent="0.3">
      <c r="A1446" s="1">
        <v>1446</v>
      </c>
      <c r="B1446" s="1">
        <v>722.5</v>
      </c>
      <c r="C1446" s="1">
        <v>310.16699999999997</v>
      </c>
      <c r="D1446" s="1">
        <v>93.918300000000002</v>
      </c>
      <c r="E1446" s="1">
        <f t="shared" si="22"/>
        <v>324.07439726687755</v>
      </c>
    </row>
    <row r="1447" spans="1:5" x14ac:dyDescent="0.3">
      <c r="A1447" s="1">
        <v>1447</v>
      </c>
      <c r="B1447" s="1">
        <v>723</v>
      </c>
      <c r="C1447" s="1">
        <v>310.81</v>
      </c>
      <c r="D1447" s="1">
        <v>94.835899999999995</v>
      </c>
      <c r="E1447" s="1">
        <f t="shared" si="22"/>
        <v>324.95646482076643</v>
      </c>
    </row>
    <row r="1448" spans="1:5" x14ac:dyDescent="0.3">
      <c r="A1448" s="1">
        <v>1448</v>
      </c>
      <c r="B1448" s="1">
        <v>723.5</v>
      </c>
      <c r="C1448" s="1">
        <v>311.56299999999999</v>
      </c>
      <c r="D1448" s="1">
        <v>95.524900000000002</v>
      </c>
      <c r="E1448" s="1">
        <f t="shared" si="22"/>
        <v>325.87805923229934</v>
      </c>
    </row>
    <row r="1449" spans="1:5" x14ac:dyDescent="0.3">
      <c r="A1449" s="1">
        <v>1449</v>
      </c>
      <c r="B1449" s="1">
        <v>724</v>
      </c>
      <c r="C1449" s="1">
        <v>312.23700000000002</v>
      </c>
      <c r="D1449" s="1">
        <v>96.410399999999996</v>
      </c>
      <c r="E1449" s="1">
        <f t="shared" si="22"/>
        <v>326.78266385651489</v>
      </c>
    </row>
    <row r="1450" spans="1:5" x14ac:dyDescent="0.3">
      <c r="A1450" s="1">
        <v>1450</v>
      </c>
      <c r="B1450" s="1">
        <v>724.5</v>
      </c>
      <c r="C1450" s="1">
        <v>313.02199999999999</v>
      </c>
      <c r="D1450" s="1">
        <v>97.260199999999998</v>
      </c>
      <c r="E1450" s="1">
        <f t="shared" si="22"/>
        <v>327.78395169385584</v>
      </c>
    </row>
    <row r="1451" spans="1:5" x14ac:dyDescent="0.3">
      <c r="A1451" s="1">
        <v>1451</v>
      </c>
      <c r="B1451" s="1">
        <v>725</v>
      </c>
      <c r="C1451" s="1">
        <v>313.93200000000002</v>
      </c>
      <c r="D1451" s="1">
        <v>97.890900000000002</v>
      </c>
      <c r="E1451" s="1">
        <f t="shared" si="22"/>
        <v>328.84027874761631</v>
      </c>
    </row>
    <row r="1452" spans="1:5" x14ac:dyDescent="0.3">
      <c r="A1452" s="1">
        <v>1452</v>
      </c>
      <c r="B1452" s="1">
        <v>725.5</v>
      </c>
      <c r="C1452" s="1">
        <v>314.64499999999998</v>
      </c>
      <c r="D1452" s="1">
        <v>98.653899999999993</v>
      </c>
      <c r="E1452" s="1">
        <f t="shared" si="22"/>
        <v>329.74849205145728</v>
      </c>
    </row>
    <row r="1453" spans="1:5" x14ac:dyDescent="0.3">
      <c r="A1453" s="1">
        <v>1453</v>
      </c>
      <c r="B1453" s="1">
        <v>726</v>
      </c>
      <c r="C1453" s="1">
        <v>315.46899999999999</v>
      </c>
      <c r="D1453" s="1">
        <v>99.361699999999999</v>
      </c>
      <c r="E1453" s="1">
        <f t="shared" si="22"/>
        <v>330.74678741885003</v>
      </c>
    </row>
    <row r="1454" spans="1:5" x14ac:dyDescent="0.3">
      <c r="A1454" s="1">
        <v>1454</v>
      </c>
      <c r="B1454" s="1">
        <v>726.5</v>
      </c>
      <c r="C1454" s="1">
        <v>316.33600000000001</v>
      </c>
      <c r="D1454" s="1">
        <v>100.15900000000001</v>
      </c>
      <c r="E1454" s="1">
        <f t="shared" si="22"/>
        <v>331.81363772003101</v>
      </c>
    </row>
    <row r="1455" spans="1:5" x14ac:dyDescent="0.3">
      <c r="A1455" s="1">
        <v>1455</v>
      </c>
      <c r="B1455" s="1">
        <v>727</v>
      </c>
      <c r="C1455" s="1">
        <v>317.27300000000002</v>
      </c>
      <c r="D1455" s="1">
        <v>100.646</v>
      </c>
      <c r="E1455" s="1">
        <f t="shared" si="22"/>
        <v>332.85398276872098</v>
      </c>
    </row>
    <row r="1456" spans="1:5" x14ac:dyDescent="0.3">
      <c r="A1456" s="1">
        <v>1456</v>
      </c>
      <c r="B1456" s="1">
        <v>727.5</v>
      </c>
      <c r="C1456" s="1">
        <v>318.036</v>
      </c>
      <c r="D1456" s="1">
        <v>101.44</v>
      </c>
      <c r="E1456" s="1">
        <f t="shared" si="22"/>
        <v>333.82176516218948</v>
      </c>
    </row>
    <row r="1457" spans="1:5" x14ac:dyDescent="0.3">
      <c r="A1457" s="1">
        <v>1457</v>
      </c>
      <c r="B1457" s="1">
        <v>728</v>
      </c>
      <c r="C1457" s="1">
        <v>319.029</v>
      </c>
      <c r="D1457" s="1">
        <v>102.154</v>
      </c>
      <c r="E1457" s="1">
        <f t="shared" si="22"/>
        <v>334.98498855471121</v>
      </c>
    </row>
    <row r="1458" spans="1:5" x14ac:dyDescent="0.3">
      <c r="A1458" s="1">
        <v>1458</v>
      </c>
      <c r="B1458" s="1">
        <v>728.5</v>
      </c>
      <c r="C1458" s="1">
        <v>319.97800000000001</v>
      </c>
      <c r="D1458" s="1">
        <v>102.90600000000001</v>
      </c>
      <c r="E1458" s="1">
        <f t="shared" si="22"/>
        <v>336.11837991993241</v>
      </c>
    </row>
    <row r="1459" spans="1:5" x14ac:dyDescent="0.3">
      <c r="A1459" s="1">
        <v>1459</v>
      </c>
      <c r="B1459" s="1">
        <v>729</v>
      </c>
      <c r="C1459" s="1">
        <v>320.98500000000001</v>
      </c>
      <c r="D1459" s="1">
        <v>103.509</v>
      </c>
      <c r="E1459" s="1">
        <f t="shared" si="22"/>
        <v>337.26174302164782</v>
      </c>
    </row>
    <row r="1460" spans="1:5" x14ac:dyDescent="0.3">
      <c r="A1460" s="1">
        <v>1460</v>
      </c>
      <c r="B1460" s="1">
        <v>729.5</v>
      </c>
      <c r="C1460" s="1">
        <v>321.95</v>
      </c>
      <c r="D1460" s="1">
        <v>104.063</v>
      </c>
      <c r="E1460" s="1">
        <f t="shared" si="22"/>
        <v>338.35027777290207</v>
      </c>
    </row>
    <row r="1461" spans="1:5" x14ac:dyDescent="0.3">
      <c r="A1461" s="1">
        <v>1461</v>
      </c>
      <c r="B1461" s="1">
        <v>730</v>
      </c>
      <c r="C1461" s="1">
        <v>323.10000000000002</v>
      </c>
      <c r="D1461" s="1">
        <v>104.63800000000001</v>
      </c>
      <c r="E1461" s="1">
        <f t="shared" si="22"/>
        <v>339.62143784513961</v>
      </c>
    </row>
    <row r="1462" spans="1:5" x14ac:dyDescent="0.3">
      <c r="A1462" s="1">
        <v>1462</v>
      </c>
      <c r="B1462" s="1">
        <v>730.5</v>
      </c>
      <c r="C1462" s="1">
        <v>324.02600000000001</v>
      </c>
      <c r="D1462" s="1">
        <v>105.084</v>
      </c>
      <c r="E1462" s="1">
        <f t="shared" si="22"/>
        <v>340.63983286163113</v>
      </c>
    </row>
    <row r="1463" spans="1:5" x14ac:dyDescent="0.3">
      <c r="A1463" s="1">
        <v>1463</v>
      </c>
      <c r="B1463" s="1">
        <v>731</v>
      </c>
      <c r="C1463" s="1">
        <v>325.27</v>
      </c>
      <c r="D1463" s="1">
        <v>105.693</v>
      </c>
      <c r="E1463" s="1">
        <f t="shared" si="22"/>
        <v>342.01108629545911</v>
      </c>
    </row>
    <row r="1464" spans="1:5" x14ac:dyDescent="0.3">
      <c r="A1464" s="1">
        <v>1464</v>
      </c>
      <c r="B1464" s="1">
        <v>731.5</v>
      </c>
      <c r="C1464" s="1">
        <v>326.28500000000003</v>
      </c>
      <c r="D1464" s="1">
        <v>106.08499999999999</v>
      </c>
      <c r="E1464" s="1">
        <f t="shared" si="22"/>
        <v>343.09754946662036</v>
      </c>
    </row>
    <row r="1465" spans="1:5" x14ac:dyDescent="0.3">
      <c r="A1465" s="1">
        <v>1465</v>
      </c>
      <c r="B1465" s="1">
        <v>732</v>
      </c>
      <c r="C1465" s="1">
        <v>327.37599999999998</v>
      </c>
      <c r="D1465" s="1">
        <v>106.297</v>
      </c>
      <c r="E1465" s="1">
        <f t="shared" si="22"/>
        <v>344.20066470737675</v>
      </c>
    </row>
    <row r="1466" spans="1:5" x14ac:dyDescent="0.3">
      <c r="A1466" s="1">
        <v>1466</v>
      </c>
      <c r="B1466" s="1">
        <v>732.5</v>
      </c>
      <c r="C1466" s="1">
        <v>328.31099999999998</v>
      </c>
      <c r="D1466" s="1">
        <v>106.708</v>
      </c>
      <c r="E1466" s="1">
        <f t="shared" si="22"/>
        <v>345.21690280894416</v>
      </c>
    </row>
    <row r="1467" spans="1:5" x14ac:dyDescent="0.3">
      <c r="A1467" s="1">
        <v>1467</v>
      </c>
      <c r="B1467" s="1">
        <v>733</v>
      </c>
      <c r="C1467" s="1">
        <v>329.23200000000003</v>
      </c>
      <c r="D1467" s="1">
        <v>107.02</v>
      </c>
      <c r="E1467" s="1">
        <f t="shared" si="22"/>
        <v>346.18924047982779</v>
      </c>
    </row>
    <row r="1468" spans="1:5" x14ac:dyDescent="0.3">
      <c r="A1468" s="1">
        <v>1468</v>
      </c>
      <c r="B1468" s="1">
        <v>733.5</v>
      </c>
      <c r="C1468" s="1">
        <v>330.2</v>
      </c>
      <c r="D1468" s="1">
        <v>107.437</v>
      </c>
      <c r="E1468" s="1">
        <f t="shared" si="22"/>
        <v>347.23874923314651</v>
      </c>
    </row>
    <row r="1469" spans="1:5" x14ac:dyDescent="0.3">
      <c r="A1469" s="1">
        <v>1469</v>
      </c>
      <c r="B1469" s="1">
        <v>734</v>
      </c>
      <c r="C1469" s="1">
        <v>331.24299999999999</v>
      </c>
      <c r="D1469" s="1">
        <v>107.783</v>
      </c>
      <c r="E1469" s="1">
        <f t="shared" si="22"/>
        <v>348.33762377612902</v>
      </c>
    </row>
    <row r="1470" spans="1:5" x14ac:dyDescent="0.3">
      <c r="A1470" s="1">
        <v>1470</v>
      </c>
      <c r="B1470" s="1">
        <v>734.5</v>
      </c>
      <c r="C1470" s="1">
        <v>332.18599999999998</v>
      </c>
      <c r="D1470" s="1">
        <v>108.136</v>
      </c>
      <c r="E1470" s="1">
        <f t="shared" si="22"/>
        <v>349.3435745680747</v>
      </c>
    </row>
    <row r="1471" spans="1:5" x14ac:dyDescent="0.3">
      <c r="A1471" s="1">
        <v>1471</v>
      </c>
      <c r="B1471" s="1">
        <v>735</v>
      </c>
      <c r="C1471" s="1">
        <v>333.17599999999999</v>
      </c>
      <c r="D1471" s="1">
        <v>108.45099999999999</v>
      </c>
      <c r="E1471" s="1">
        <f t="shared" si="22"/>
        <v>350.38245729060122</v>
      </c>
    </row>
    <row r="1472" spans="1:5" x14ac:dyDescent="0.3">
      <c r="A1472" s="1">
        <v>1472</v>
      </c>
      <c r="B1472" s="1">
        <v>735.5</v>
      </c>
      <c r="C1472" s="1">
        <v>334.01299999999998</v>
      </c>
      <c r="D1472" s="1">
        <v>108.71</v>
      </c>
      <c r="E1472" s="1">
        <f t="shared" si="22"/>
        <v>351.25852056427044</v>
      </c>
    </row>
    <row r="1473" spans="1:5" x14ac:dyDescent="0.3">
      <c r="A1473" s="1">
        <v>1473</v>
      </c>
      <c r="B1473" s="1">
        <v>736</v>
      </c>
      <c r="C1473" s="1">
        <v>334.935</v>
      </c>
      <c r="D1473" s="1">
        <v>109.188</v>
      </c>
      <c r="E1473" s="1">
        <f t="shared" si="22"/>
        <v>352.2832291906613</v>
      </c>
    </row>
    <row r="1474" spans="1:5" x14ac:dyDescent="0.3">
      <c r="A1474" s="1">
        <v>1474</v>
      </c>
      <c r="B1474" s="1">
        <v>736.5</v>
      </c>
      <c r="C1474" s="1">
        <v>335.99599999999998</v>
      </c>
      <c r="D1474" s="1">
        <v>109.425</v>
      </c>
      <c r="E1474" s="1">
        <f t="shared" ref="E1474:E1537" si="23">SQRT(C1474^2+D1474^2)</f>
        <v>353.3654519629784</v>
      </c>
    </row>
    <row r="1475" spans="1:5" x14ac:dyDescent="0.3">
      <c r="A1475" s="1">
        <v>1475</v>
      </c>
      <c r="B1475" s="1">
        <v>737</v>
      </c>
      <c r="C1475" s="1">
        <v>336.93299999999999</v>
      </c>
      <c r="D1475" s="1">
        <v>109.703</v>
      </c>
      <c r="E1475" s="1">
        <f t="shared" si="23"/>
        <v>354.34248220894989</v>
      </c>
    </row>
    <row r="1476" spans="1:5" x14ac:dyDescent="0.3">
      <c r="A1476" s="1">
        <v>1476</v>
      </c>
      <c r="B1476" s="1">
        <v>737.5</v>
      </c>
      <c r="C1476" s="1">
        <v>337.91300000000001</v>
      </c>
      <c r="D1476" s="1">
        <v>110.011</v>
      </c>
      <c r="E1476" s="1">
        <f t="shared" si="23"/>
        <v>355.36968876087337</v>
      </c>
    </row>
    <row r="1477" spans="1:5" x14ac:dyDescent="0.3">
      <c r="A1477" s="1">
        <v>1477</v>
      </c>
      <c r="B1477" s="1">
        <v>738</v>
      </c>
      <c r="C1477" s="1">
        <v>338.83100000000002</v>
      </c>
      <c r="D1477" s="1">
        <v>110.315</v>
      </c>
      <c r="E1477" s="1">
        <f t="shared" si="23"/>
        <v>356.3367028331491</v>
      </c>
    </row>
    <row r="1478" spans="1:5" x14ac:dyDescent="0.3">
      <c r="A1478" s="1">
        <v>1478</v>
      </c>
      <c r="B1478" s="1">
        <v>738.5</v>
      </c>
      <c r="C1478" s="1">
        <v>339.75400000000002</v>
      </c>
      <c r="D1478" s="1">
        <v>110.65900000000001</v>
      </c>
      <c r="E1478" s="1">
        <f t="shared" si="23"/>
        <v>357.32085692973482</v>
      </c>
    </row>
    <row r="1479" spans="1:5" x14ac:dyDescent="0.3">
      <c r="A1479" s="1">
        <v>1479</v>
      </c>
      <c r="B1479" s="1">
        <v>739</v>
      </c>
      <c r="C1479" s="1">
        <v>340.70800000000003</v>
      </c>
      <c r="D1479" s="1">
        <v>110.92</v>
      </c>
      <c r="E1479" s="1">
        <f t="shared" si="23"/>
        <v>358.30878814787678</v>
      </c>
    </row>
    <row r="1480" spans="1:5" x14ac:dyDescent="0.3">
      <c r="A1480" s="1">
        <v>1480</v>
      </c>
      <c r="B1480" s="1">
        <v>739.5</v>
      </c>
      <c r="C1480" s="1">
        <v>341.60599999999999</v>
      </c>
      <c r="D1480" s="1">
        <v>111.245</v>
      </c>
      <c r="E1480" s="1">
        <f t="shared" si="23"/>
        <v>359.26328682597114</v>
      </c>
    </row>
    <row r="1481" spans="1:5" x14ac:dyDescent="0.3">
      <c r="A1481" s="1">
        <v>1481</v>
      </c>
      <c r="B1481" s="1">
        <v>740</v>
      </c>
      <c r="C1481" s="1">
        <v>342.58100000000002</v>
      </c>
      <c r="D1481" s="1">
        <v>111.47199999999999</v>
      </c>
      <c r="E1481" s="1">
        <f t="shared" si="23"/>
        <v>360.26066721889032</v>
      </c>
    </row>
    <row r="1482" spans="1:5" x14ac:dyDescent="0.3">
      <c r="A1482" s="1">
        <v>1482</v>
      </c>
      <c r="B1482" s="1">
        <v>740.5</v>
      </c>
      <c r="C1482" s="1">
        <v>343.54599999999999</v>
      </c>
      <c r="D1482" s="1">
        <v>111.721</v>
      </c>
      <c r="E1482" s="1">
        <f t="shared" si="23"/>
        <v>361.25536114637799</v>
      </c>
    </row>
    <row r="1483" spans="1:5" x14ac:dyDescent="0.3">
      <c r="A1483" s="1">
        <v>1483</v>
      </c>
      <c r="B1483" s="1">
        <v>741</v>
      </c>
      <c r="C1483" s="1">
        <v>344.41899999999998</v>
      </c>
      <c r="D1483" s="1">
        <v>111.934</v>
      </c>
      <c r="E1483" s="1">
        <f t="shared" si="23"/>
        <v>362.15144334518396</v>
      </c>
    </row>
    <row r="1484" spans="1:5" x14ac:dyDescent="0.3">
      <c r="A1484" s="1">
        <v>1484</v>
      </c>
      <c r="B1484" s="1">
        <v>741.5</v>
      </c>
      <c r="C1484" s="1">
        <v>345.20499999999998</v>
      </c>
      <c r="D1484" s="1">
        <v>112.255</v>
      </c>
      <c r="E1484" s="1">
        <f t="shared" si="23"/>
        <v>362.99817775024712</v>
      </c>
    </row>
    <row r="1485" spans="1:5" x14ac:dyDescent="0.3">
      <c r="A1485" s="1">
        <v>1485</v>
      </c>
      <c r="B1485" s="1">
        <v>742</v>
      </c>
      <c r="C1485" s="1">
        <v>346.09500000000003</v>
      </c>
      <c r="D1485" s="1">
        <v>112.6</v>
      </c>
      <c r="E1485" s="1">
        <f t="shared" si="23"/>
        <v>363.95124539558867</v>
      </c>
    </row>
    <row r="1486" spans="1:5" x14ac:dyDescent="0.3">
      <c r="A1486" s="1">
        <v>1486</v>
      </c>
      <c r="B1486" s="1">
        <v>742.5</v>
      </c>
      <c r="C1486" s="1">
        <v>346.94</v>
      </c>
      <c r="D1486" s="1">
        <v>112.78</v>
      </c>
      <c r="E1486" s="1">
        <f t="shared" si="23"/>
        <v>364.81048778783759</v>
      </c>
    </row>
    <row r="1487" spans="1:5" x14ac:dyDescent="0.3">
      <c r="A1487" s="1">
        <v>1487</v>
      </c>
      <c r="B1487" s="1">
        <v>743</v>
      </c>
      <c r="C1487" s="1">
        <v>347.685</v>
      </c>
      <c r="D1487" s="1">
        <v>113.15300000000001</v>
      </c>
      <c r="E1487" s="1">
        <f t="shared" si="23"/>
        <v>365.63432638908512</v>
      </c>
    </row>
    <row r="1488" spans="1:5" x14ac:dyDescent="0.3">
      <c r="A1488" s="1">
        <v>1488</v>
      </c>
      <c r="B1488" s="1">
        <v>743.5</v>
      </c>
      <c r="C1488" s="1">
        <v>348.51799999999997</v>
      </c>
      <c r="D1488" s="1">
        <v>113.42700000000001</v>
      </c>
      <c r="E1488" s="1">
        <f t="shared" si="23"/>
        <v>366.51122854968577</v>
      </c>
    </row>
    <row r="1489" spans="1:5" x14ac:dyDescent="0.3">
      <c r="A1489" s="1">
        <v>1489</v>
      </c>
      <c r="B1489" s="1">
        <v>744</v>
      </c>
      <c r="C1489" s="1">
        <v>349.52699999999999</v>
      </c>
      <c r="D1489" s="1">
        <v>113.848</v>
      </c>
      <c r="E1489" s="1">
        <f t="shared" si="23"/>
        <v>367.6009940587756</v>
      </c>
    </row>
    <row r="1490" spans="1:5" x14ac:dyDescent="0.3">
      <c r="A1490" s="1">
        <v>1490</v>
      </c>
      <c r="B1490" s="1">
        <v>744.5</v>
      </c>
      <c r="C1490" s="1">
        <v>350.32600000000002</v>
      </c>
      <c r="D1490" s="1">
        <v>114.283</v>
      </c>
      <c r="E1490" s="1">
        <f t="shared" si="23"/>
        <v>368.49546858136534</v>
      </c>
    </row>
    <row r="1491" spans="1:5" x14ac:dyDescent="0.3">
      <c r="A1491" s="1">
        <v>1491</v>
      </c>
      <c r="B1491" s="1">
        <v>745</v>
      </c>
      <c r="C1491" s="1">
        <v>351.26600000000002</v>
      </c>
      <c r="D1491" s="1">
        <v>114.65</v>
      </c>
      <c r="E1491" s="1">
        <f t="shared" si="23"/>
        <v>369.50294350113103</v>
      </c>
    </row>
    <row r="1492" spans="1:5" x14ac:dyDescent="0.3">
      <c r="A1492" s="1">
        <v>1492</v>
      </c>
      <c r="B1492" s="1">
        <v>745.5</v>
      </c>
      <c r="C1492" s="1">
        <v>352.14400000000001</v>
      </c>
      <c r="D1492" s="1">
        <v>115</v>
      </c>
      <c r="E1492" s="1">
        <f t="shared" si="23"/>
        <v>370.44621301344142</v>
      </c>
    </row>
    <row r="1493" spans="1:5" x14ac:dyDescent="0.3">
      <c r="A1493" s="1">
        <v>1493</v>
      </c>
      <c r="B1493" s="1">
        <v>746</v>
      </c>
      <c r="C1493" s="1">
        <v>352.983</v>
      </c>
      <c r="D1493" s="1">
        <v>115.501</v>
      </c>
      <c r="E1493" s="1">
        <f t="shared" si="23"/>
        <v>371.39935284003928</v>
      </c>
    </row>
    <row r="1494" spans="1:5" x14ac:dyDescent="0.3">
      <c r="A1494" s="1">
        <v>1494</v>
      </c>
      <c r="B1494" s="1">
        <v>746.5</v>
      </c>
      <c r="C1494" s="1">
        <v>353.86599999999999</v>
      </c>
      <c r="D1494" s="1">
        <v>115.913</v>
      </c>
      <c r="E1494" s="1">
        <f t="shared" si="23"/>
        <v>372.3667137715185</v>
      </c>
    </row>
    <row r="1495" spans="1:5" x14ac:dyDescent="0.3">
      <c r="A1495" s="1">
        <v>1495</v>
      </c>
      <c r="B1495" s="1">
        <v>747</v>
      </c>
      <c r="C1495" s="1">
        <v>354.83100000000002</v>
      </c>
      <c r="D1495" s="1">
        <v>116.282</v>
      </c>
      <c r="E1495" s="1">
        <f t="shared" si="23"/>
        <v>373.3986369618936</v>
      </c>
    </row>
    <row r="1496" spans="1:5" x14ac:dyDescent="0.3">
      <c r="A1496" s="1">
        <v>1496</v>
      </c>
      <c r="B1496" s="1">
        <v>747.5</v>
      </c>
      <c r="C1496" s="1">
        <v>355.76600000000002</v>
      </c>
      <c r="D1496" s="1">
        <v>116.783</v>
      </c>
      <c r="E1496" s="1">
        <f t="shared" si="23"/>
        <v>374.44320776988337</v>
      </c>
    </row>
    <row r="1497" spans="1:5" x14ac:dyDescent="0.3">
      <c r="A1497" s="1">
        <v>1497</v>
      </c>
      <c r="B1497" s="1">
        <v>748</v>
      </c>
      <c r="C1497" s="1">
        <v>356.71100000000001</v>
      </c>
      <c r="D1497" s="1">
        <v>117.395</v>
      </c>
      <c r="E1497" s="1">
        <f t="shared" si="23"/>
        <v>375.53205395278843</v>
      </c>
    </row>
    <row r="1498" spans="1:5" x14ac:dyDescent="0.3">
      <c r="A1498" s="1">
        <v>1498</v>
      </c>
      <c r="B1498" s="1">
        <v>748.5</v>
      </c>
      <c r="C1498" s="1">
        <v>357.68799999999999</v>
      </c>
      <c r="D1498" s="1">
        <v>117.803</v>
      </c>
      <c r="E1498" s="1">
        <f t="shared" si="23"/>
        <v>376.58764206091519</v>
      </c>
    </row>
    <row r="1499" spans="1:5" x14ac:dyDescent="0.3">
      <c r="A1499" s="1">
        <v>1499</v>
      </c>
      <c r="B1499" s="1">
        <v>749</v>
      </c>
      <c r="C1499" s="1">
        <v>358.79399999999998</v>
      </c>
      <c r="D1499" s="1">
        <v>118.398</v>
      </c>
      <c r="E1499" s="1">
        <f t="shared" si="23"/>
        <v>377.82432536828543</v>
      </c>
    </row>
    <row r="1500" spans="1:5" x14ac:dyDescent="0.3">
      <c r="A1500" s="1">
        <v>1500</v>
      </c>
      <c r="B1500" s="1">
        <v>749.5</v>
      </c>
      <c r="C1500" s="1">
        <v>359.86</v>
      </c>
      <c r="D1500" s="1">
        <v>119.004</v>
      </c>
      <c r="E1500" s="1">
        <f t="shared" si="23"/>
        <v>379.02661069639953</v>
      </c>
    </row>
    <row r="1501" spans="1:5" x14ac:dyDescent="0.3">
      <c r="A1501" s="1">
        <v>1501</v>
      </c>
      <c r="B1501" s="1">
        <v>750</v>
      </c>
      <c r="C1501" s="1">
        <v>360.95499999999998</v>
      </c>
      <c r="D1501" s="1">
        <v>119.428</v>
      </c>
      <c r="E1501" s="1">
        <f t="shared" si="23"/>
        <v>380.19936771252003</v>
      </c>
    </row>
    <row r="1502" spans="1:5" x14ac:dyDescent="0.3">
      <c r="A1502" s="1">
        <v>1502</v>
      </c>
      <c r="B1502" s="1">
        <v>750.5</v>
      </c>
      <c r="C1502" s="1">
        <v>362.01299999999998</v>
      </c>
      <c r="D1502" s="1">
        <v>119.88</v>
      </c>
      <c r="E1502" s="1">
        <f t="shared" si="23"/>
        <v>381.34580969115154</v>
      </c>
    </row>
    <row r="1503" spans="1:5" x14ac:dyDescent="0.3">
      <c r="A1503" s="1">
        <v>1503</v>
      </c>
      <c r="B1503" s="1">
        <v>751</v>
      </c>
      <c r="C1503" s="1">
        <v>363.154</v>
      </c>
      <c r="D1503" s="1">
        <v>120.486</v>
      </c>
      <c r="E1503" s="1">
        <f t="shared" si="23"/>
        <v>382.61952892135548</v>
      </c>
    </row>
    <row r="1504" spans="1:5" x14ac:dyDescent="0.3">
      <c r="A1504" s="1">
        <v>1504</v>
      </c>
      <c r="B1504" s="1">
        <v>751.5</v>
      </c>
      <c r="C1504" s="1">
        <v>364.32600000000002</v>
      </c>
      <c r="D1504" s="1">
        <v>121.124</v>
      </c>
      <c r="E1504" s="1">
        <f t="shared" si="23"/>
        <v>383.93288170199753</v>
      </c>
    </row>
    <row r="1505" spans="1:5" x14ac:dyDescent="0.3">
      <c r="A1505" s="1">
        <v>1505</v>
      </c>
      <c r="B1505" s="1">
        <v>752</v>
      </c>
      <c r="C1505" s="1">
        <v>365.69200000000001</v>
      </c>
      <c r="D1505" s="1">
        <v>121.773</v>
      </c>
      <c r="E1505" s="1">
        <f t="shared" si="23"/>
        <v>385.43391443021721</v>
      </c>
    </row>
    <row r="1506" spans="1:5" x14ac:dyDescent="0.3">
      <c r="A1506" s="1">
        <v>1506</v>
      </c>
      <c r="B1506" s="1">
        <v>752.5</v>
      </c>
      <c r="C1506" s="1">
        <v>367.065</v>
      </c>
      <c r="D1506" s="1">
        <v>122.236</v>
      </c>
      <c r="E1506" s="1">
        <f t="shared" si="23"/>
        <v>386.88286847701073</v>
      </c>
    </row>
    <row r="1507" spans="1:5" x14ac:dyDescent="0.3">
      <c r="A1507" s="1">
        <v>1507</v>
      </c>
      <c r="B1507" s="1">
        <v>753</v>
      </c>
      <c r="C1507" s="1">
        <v>368.44</v>
      </c>
      <c r="D1507" s="1">
        <v>122.691</v>
      </c>
      <c r="E1507" s="1">
        <f t="shared" si="23"/>
        <v>388.3311925161305</v>
      </c>
    </row>
    <row r="1508" spans="1:5" x14ac:dyDescent="0.3">
      <c r="A1508" s="1">
        <v>1508</v>
      </c>
      <c r="B1508" s="1">
        <v>753.5</v>
      </c>
      <c r="C1508" s="1">
        <v>369.87200000000001</v>
      </c>
      <c r="D1508" s="1">
        <v>123.241</v>
      </c>
      <c r="E1508" s="1">
        <f t="shared" si="23"/>
        <v>389.86361777549854</v>
      </c>
    </row>
    <row r="1509" spans="1:5" x14ac:dyDescent="0.3">
      <c r="A1509" s="1">
        <v>1509</v>
      </c>
      <c r="B1509" s="1">
        <v>754</v>
      </c>
      <c r="C1509" s="1">
        <v>371.35899999999998</v>
      </c>
      <c r="D1509" s="1">
        <v>123.619</v>
      </c>
      <c r="E1509" s="1">
        <f t="shared" si="23"/>
        <v>391.39387328112326</v>
      </c>
    </row>
    <row r="1510" spans="1:5" x14ac:dyDescent="0.3">
      <c r="A1510" s="1">
        <v>1510</v>
      </c>
      <c r="B1510" s="1">
        <v>754.5</v>
      </c>
      <c r="C1510" s="1">
        <v>372.86399999999998</v>
      </c>
      <c r="D1510" s="1">
        <v>124.084</v>
      </c>
      <c r="E1510" s="1">
        <f t="shared" si="23"/>
        <v>392.96870301844643</v>
      </c>
    </row>
    <row r="1511" spans="1:5" x14ac:dyDescent="0.3">
      <c r="A1511" s="1">
        <v>1511</v>
      </c>
      <c r="B1511" s="1">
        <v>755</v>
      </c>
      <c r="C1511" s="1">
        <v>374.37299999999999</v>
      </c>
      <c r="D1511" s="1">
        <v>124.27500000000001</v>
      </c>
      <c r="E1511" s="1">
        <f t="shared" si="23"/>
        <v>394.46092170708118</v>
      </c>
    </row>
    <row r="1512" spans="1:5" x14ac:dyDescent="0.3">
      <c r="A1512" s="1">
        <v>1512</v>
      </c>
      <c r="B1512" s="1">
        <v>755.5</v>
      </c>
      <c r="C1512" s="1">
        <v>376.00700000000001</v>
      </c>
      <c r="D1512" s="1">
        <v>124.747</v>
      </c>
      <c r="E1512" s="1">
        <f t="shared" si="23"/>
        <v>396.16041960044419</v>
      </c>
    </row>
    <row r="1513" spans="1:5" x14ac:dyDescent="0.3">
      <c r="A1513" s="1">
        <v>1513</v>
      </c>
      <c r="B1513" s="1">
        <v>756</v>
      </c>
      <c r="C1513" s="1">
        <v>377.65600000000001</v>
      </c>
      <c r="D1513" s="1">
        <v>124.90300000000001</v>
      </c>
      <c r="E1513" s="1">
        <f t="shared" si="23"/>
        <v>397.77482794289534</v>
      </c>
    </row>
    <row r="1514" spans="1:5" x14ac:dyDescent="0.3">
      <c r="A1514" s="1">
        <v>1514</v>
      </c>
      <c r="B1514" s="1">
        <v>756.5</v>
      </c>
      <c r="C1514" s="1">
        <v>379.31599999999997</v>
      </c>
      <c r="D1514" s="1">
        <v>125.11199999999999</v>
      </c>
      <c r="E1514" s="1">
        <f t="shared" si="23"/>
        <v>399.41662509214609</v>
      </c>
    </row>
    <row r="1515" spans="1:5" x14ac:dyDescent="0.3">
      <c r="A1515" s="1">
        <v>1515</v>
      </c>
      <c r="B1515" s="1">
        <v>757</v>
      </c>
      <c r="C1515" s="1">
        <v>380.95800000000003</v>
      </c>
      <c r="D1515" s="1">
        <v>125.108</v>
      </c>
      <c r="E1515" s="1">
        <f t="shared" si="23"/>
        <v>400.97507332501357</v>
      </c>
    </row>
    <row r="1516" spans="1:5" x14ac:dyDescent="0.3">
      <c r="A1516" s="1">
        <v>1516</v>
      </c>
      <c r="B1516" s="1">
        <v>757.5</v>
      </c>
      <c r="C1516" s="1">
        <v>382.56299999999999</v>
      </c>
      <c r="D1516" s="1">
        <v>125.123</v>
      </c>
      <c r="E1516" s="1">
        <f t="shared" si="23"/>
        <v>402.50492431521877</v>
      </c>
    </row>
    <row r="1517" spans="1:5" x14ac:dyDescent="0.3">
      <c r="A1517" s="1">
        <v>1517</v>
      </c>
      <c r="B1517" s="1">
        <v>758</v>
      </c>
      <c r="C1517" s="1">
        <v>384.07</v>
      </c>
      <c r="D1517" s="1">
        <v>125.063</v>
      </c>
      <c r="E1517" s="1">
        <f t="shared" si="23"/>
        <v>403.91895086638362</v>
      </c>
    </row>
    <row r="1518" spans="1:5" x14ac:dyDescent="0.3">
      <c r="A1518" s="1">
        <v>1518</v>
      </c>
      <c r="B1518" s="1">
        <v>758.5</v>
      </c>
      <c r="C1518" s="1">
        <v>385.642</v>
      </c>
      <c r="D1518" s="1">
        <v>125.03</v>
      </c>
      <c r="E1518" s="1">
        <f t="shared" si="23"/>
        <v>405.40381481184909</v>
      </c>
    </row>
    <row r="1519" spans="1:5" x14ac:dyDescent="0.3">
      <c r="A1519" s="1">
        <v>1519</v>
      </c>
      <c r="B1519" s="1">
        <v>759</v>
      </c>
      <c r="C1519" s="1">
        <v>387.4</v>
      </c>
      <c r="D1519" s="1">
        <v>124.991</v>
      </c>
      <c r="E1519" s="1">
        <f t="shared" si="23"/>
        <v>407.06450358757638</v>
      </c>
    </row>
    <row r="1520" spans="1:5" x14ac:dyDescent="0.3">
      <c r="A1520" s="1">
        <v>1520</v>
      </c>
      <c r="B1520" s="1">
        <v>759.5</v>
      </c>
      <c r="C1520" s="1">
        <v>388.90199999999999</v>
      </c>
      <c r="D1520" s="1">
        <v>124.702</v>
      </c>
      <c r="E1520" s="1">
        <f t="shared" si="23"/>
        <v>408.40586970316673</v>
      </c>
    </row>
    <row r="1521" spans="1:5" x14ac:dyDescent="0.3">
      <c r="A1521" s="1">
        <v>1521</v>
      </c>
      <c r="B1521" s="1">
        <v>760</v>
      </c>
      <c r="C1521" s="1">
        <v>390.488</v>
      </c>
      <c r="D1521" s="1">
        <v>124.48399999999999</v>
      </c>
      <c r="E1521" s="1">
        <f t="shared" si="23"/>
        <v>409.85014871291679</v>
      </c>
    </row>
    <row r="1522" spans="1:5" x14ac:dyDescent="0.3">
      <c r="A1522" s="1">
        <v>1522</v>
      </c>
      <c r="B1522" s="1">
        <v>760.5</v>
      </c>
      <c r="C1522" s="1">
        <v>391.90300000000002</v>
      </c>
      <c r="D1522" s="1">
        <v>124.154</v>
      </c>
      <c r="E1522" s="1">
        <f t="shared" si="23"/>
        <v>411.09874376480406</v>
      </c>
    </row>
    <row r="1523" spans="1:5" x14ac:dyDescent="0.3">
      <c r="A1523" s="1">
        <v>1523</v>
      </c>
      <c r="B1523" s="1">
        <v>761</v>
      </c>
      <c r="C1523" s="1">
        <v>393.35500000000002</v>
      </c>
      <c r="D1523" s="1">
        <v>123.836</v>
      </c>
      <c r="E1523" s="1">
        <f t="shared" si="23"/>
        <v>412.38757367432885</v>
      </c>
    </row>
    <row r="1524" spans="1:5" x14ac:dyDescent="0.3">
      <c r="A1524" s="1">
        <v>1524</v>
      </c>
      <c r="B1524" s="1">
        <v>761.5</v>
      </c>
      <c r="C1524" s="1">
        <v>394.79</v>
      </c>
      <c r="D1524" s="1">
        <v>123.426</v>
      </c>
      <c r="E1524" s="1">
        <f t="shared" si="23"/>
        <v>413.63404305738669</v>
      </c>
    </row>
    <row r="1525" spans="1:5" x14ac:dyDescent="0.3">
      <c r="A1525" s="1">
        <v>1525</v>
      </c>
      <c r="B1525" s="1">
        <v>762</v>
      </c>
      <c r="C1525" s="1">
        <v>396.21300000000002</v>
      </c>
      <c r="D1525" s="1">
        <v>123.084</v>
      </c>
      <c r="E1525" s="1">
        <f t="shared" si="23"/>
        <v>414.8908439879097</v>
      </c>
    </row>
    <row r="1526" spans="1:5" x14ac:dyDescent="0.3">
      <c r="A1526" s="1">
        <v>1526</v>
      </c>
      <c r="B1526" s="1">
        <v>762.5</v>
      </c>
      <c r="C1526" s="1">
        <v>397.47</v>
      </c>
      <c r="D1526" s="1">
        <v>122.52500000000001</v>
      </c>
      <c r="E1526" s="1">
        <f t="shared" si="23"/>
        <v>415.92640758312041</v>
      </c>
    </row>
    <row r="1527" spans="1:5" x14ac:dyDescent="0.3">
      <c r="A1527" s="1">
        <v>1527</v>
      </c>
      <c r="B1527" s="1">
        <v>763</v>
      </c>
      <c r="C1527" s="1">
        <v>398.77</v>
      </c>
      <c r="D1527" s="1">
        <v>122.215</v>
      </c>
      <c r="E1527" s="1">
        <f t="shared" si="23"/>
        <v>417.07795329530421</v>
      </c>
    </row>
    <row r="1528" spans="1:5" x14ac:dyDescent="0.3">
      <c r="A1528" s="1">
        <v>1528</v>
      </c>
      <c r="B1528" s="1">
        <v>763.5</v>
      </c>
      <c r="C1528" s="1">
        <v>400.02699999999999</v>
      </c>
      <c r="D1528" s="1">
        <v>121.66200000000001</v>
      </c>
      <c r="E1528" s="1">
        <f t="shared" si="23"/>
        <v>418.11869483796102</v>
      </c>
    </row>
    <row r="1529" spans="1:5" x14ac:dyDescent="0.3">
      <c r="A1529" s="1">
        <v>1529</v>
      </c>
      <c r="B1529" s="1">
        <v>764</v>
      </c>
      <c r="C1529" s="1">
        <v>401.14699999999999</v>
      </c>
      <c r="D1529" s="1">
        <v>121.166</v>
      </c>
      <c r="E1529" s="1">
        <f t="shared" si="23"/>
        <v>419.04667420825569</v>
      </c>
    </row>
    <row r="1530" spans="1:5" x14ac:dyDescent="0.3">
      <c r="A1530" s="1">
        <v>1530</v>
      </c>
      <c r="B1530" s="1">
        <v>764.5</v>
      </c>
      <c r="C1530" s="1">
        <v>402.26</v>
      </c>
      <c r="D1530" s="1">
        <v>120.59699999999999</v>
      </c>
      <c r="E1530" s="1">
        <f t="shared" si="23"/>
        <v>419.94850161537664</v>
      </c>
    </row>
    <row r="1531" spans="1:5" x14ac:dyDescent="0.3">
      <c r="A1531" s="1">
        <v>1531</v>
      </c>
      <c r="B1531" s="1">
        <v>765</v>
      </c>
      <c r="C1531" s="1">
        <v>403.29700000000003</v>
      </c>
      <c r="D1531" s="1">
        <v>120.083</v>
      </c>
      <c r="E1531" s="1">
        <f t="shared" si="23"/>
        <v>420.79495849879191</v>
      </c>
    </row>
    <row r="1532" spans="1:5" x14ac:dyDescent="0.3">
      <c r="A1532" s="1">
        <v>1532</v>
      </c>
      <c r="B1532" s="1">
        <v>765.5</v>
      </c>
      <c r="C1532" s="1">
        <v>404.16899999999998</v>
      </c>
      <c r="D1532" s="1">
        <v>119.66500000000001</v>
      </c>
      <c r="E1532" s="1">
        <f t="shared" si="23"/>
        <v>421.51191298230231</v>
      </c>
    </row>
    <row r="1533" spans="1:5" x14ac:dyDescent="0.3">
      <c r="A1533" s="1">
        <v>1533</v>
      </c>
      <c r="B1533" s="1">
        <v>766</v>
      </c>
      <c r="C1533" s="1">
        <v>405.11599999999999</v>
      </c>
      <c r="D1533" s="1">
        <v>119.175</v>
      </c>
      <c r="E1533" s="1">
        <f t="shared" si="23"/>
        <v>422.28148678458541</v>
      </c>
    </row>
    <row r="1534" spans="1:5" x14ac:dyDescent="0.3">
      <c r="A1534" s="1">
        <v>1534</v>
      </c>
      <c r="B1534" s="1">
        <v>766.5</v>
      </c>
      <c r="C1534" s="1">
        <v>405.90100000000001</v>
      </c>
      <c r="D1534" s="1">
        <v>118.68899999999999</v>
      </c>
      <c r="E1534" s="1">
        <f t="shared" si="23"/>
        <v>422.89797885778552</v>
      </c>
    </row>
    <row r="1535" spans="1:5" x14ac:dyDescent="0.3">
      <c r="A1535" s="1">
        <v>1535</v>
      </c>
      <c r="B1535" s="1">
        <v>767</v>
      </c>
      <c r="C1535" s="1">
        <v>406.75</v>
      </c>
      <c r="D1535" s="1">
        <v>118.33199999999999</v>
      </c>
      <c r="E1535" s="1">
        <f t="shared" si="23"/>
        <v>423.61306014333411</v>
      </c>
    </row>
    <row r="1536" spans="1:5" x14ac:dyDescent="0.3">
      <c r="A1536" s="1">
        <v>1536</v>
      </c>
      <c r="B1536" s="1">
        <v>767.5</v>
      </c>
      <c r="C1536" s="1">
        <v>407.45600000000002</v>
      </c>
      <c r="D1536" s="1">
        <v>117.896</v>
      </c>
      <c r="E1536" s="1">
        <f t="shared" si="23"/>
        <v>424.16961083038467</v>
      </c>
    </row>
    <row r="1537" spans="1:5" x14ac:dyDescent="0.3">
      <c r="A1537" s="1">
        <v>1537</v>
      </c>
      <c r="B1537" s="1">
        <v>768</v>
      </c>
      <c r="C1537" s="1">
        <v>408.09199999999998</v>
      </c>
      <c r="D1537" s="1">
        <v>117.65900000000001</v>
      </c>
      <c r="E1537" s="1">
        <f t="shared" si="23"/>
        <v>424.71486993629031</v>
      </c>
    </row>
    <row r="1538" spans="1:5" x14ac:dyDescent="0.3">
      <c r="A1538" s="1">
        <v>1538</v>
      </c>
      <c r="B1538" s="1">
        <v>768.5</v>
      </c>
      <c r="C1538" s="1">
        <v>408.78500000000003</v>
      </c>
      <c r="D1538" s="1">
        <v>117.364</v>
      </c>
      <c r="E1538" s="1">
        <f t="shared" ref="E1538:E1601" si="24">SQRT(C1538^2+D1538^2)</f>
        <v>425.29928840876283</v>
      </c>
    </row>
    <row r="1539" spans="1:5" x14ac:dyDescent="0.3">
      <c r="A1539" s="1">
        <v>1539</v>
      </c>
      <c r="B1539" s="1">
        <v>769</v>
      </c>
      <c r="C1539" s="1">
        <v>409.464</v>
      </c>
      <c r="D1539" s="1">
        <v>117.291</v>
      </c>
      <c r="E1539" s="1">
        <f t="shared" si="24"/>
        <v>425.93185602511585</v>
      </c>
    </row>
    <row r="1540" spans="1:5" x14ac:dyDescent="0.3">
      <c r="A1540" s="1">
        <v>1540</v>
      </c>
      <c r="B1540" s="1">
        <v>769.5</v>
      </c>
      <c r="C1540" s="1">
        <v>410.10300000000001</v>
      </c>
      <c r="D1540" s="1">
        <v>117.032</v>
      </c>
      <c r="E1540" s="1">
        <f t="shared" si="24"/>
        <v>426.47503987103397</v>
      </c>
    </row>
    <row r="1541" spans="1:5" x14ac:dyDescent="0.3">
      <c r="A1541" s="1">
        <v>1541</v>
      </c>
      <c r="B1541" s="1">
        <v>770</v>
      </c>
      <c r="C1541" s="1">
        <v>410.63099999999997</v>
      </c>
      <c r="D1541" s="1">
        <v>116.87</v>
      </c>
      <c r="E1541" s="1">
        <f t="shared" si="24"/>
        <v>426.93842068968212</v>
      </c>
    </row>
    <row r="1542" spans="1:5" x14ac:dyDescent="0.3">
      <c r="A1542" s="1">
        <v>1542</v>
      </c>
      <c r="B1542" s="1">
        <v>770.5</v>
      </c>
      <c r="C1542" s="1">
        <v>411.20600000000002</v>
      </c>
      <c r="D1542" s="1">
        <v>116.95399999999999</v>
      </c>
      <c r="E1542" s="1">
        <f t="shared" si="24"/>
        <v>427.5144588806325</v>
      </c>
    </row>
    <row r="1543" spans="1:5" x14ac:dyDescent="0.3">
      <c r="A1543" s="1">
        <v>1543</v>
      </c>
      <c r="B1543" s="1">
        <v>771</v>
      </c>
      <c r="C1543" s="1">
        <v>411.89400000000001</v>
      </c>
      <c r="D1543" s="1">
        <v>116.964</v>
      </c>
      <c r="E1543" s="1">
        <f t="shared" si="24"/>
        <v>428.17898656052705</v>
      </c>
    </row>
    <row r="1544" spans="1:5" x14ac:dyDescent="0.3">
      <c r="A1544" s="1">
        <v>1544</v>
      </c>
      <c r="B1544" s="1">
        <v>771.5</v>
      </c>
      <c r="C1544" s="1">
        <v>412.584</v>
      </c>
      <c r="D1544" s="1">
        <v>117.012</v>
      </c>
      <c r="E1544" s="1">
        <f t="shared" si="24"/>
        <v>428.85587928813567</v>
      </c>
    </row>
    <row r="1545" spans="1:5" x14ac:dyDescent="0.3">
      <c r="A1545" s="1">
        <v>1545</v>
      </c>
      <c r="B1545" s="1">
        <v>772</v>
      </c>
      <c r="C1545" s="1">
        <v>413.11</v>
      </c>
      <c r="D1545" s="1">
        <v>117.15900000000001</v>
      </c>
      <c r="E1545" s="1">
        <f t="shared" si="24"/>
        <v>429.40203001499657</v>
      </c>
    </row>
    <row r="1546" spans="1:5" x14ac:dyDescent="0.3">
      <c r="A1546" s="1">
        <v>1546</v>
      </c>
      <c r="B1546" s="1">
        <v>772.5</v>
      </c>
      <c r="C1546" s="1">
        <v>413.87200000000001</v>
      </c>
      <c r="D1546" s="1">
        <v>117.217</v>
      </c>
      <c r="E1546" s="1">
        <f t="shared" si="24"/>
        <v>430.15097055917471</v>
      </c>
    </row>
    <row r="1547" spans="1:5" x14ac:dyDescent="0.3">
      <c r="A1547" s="1">
        <v>1547</v>
      </c>
      <c r="B1547" s="1">
        <v>773</v>
      </c>
      <c r="C1547" s="1">
        <v>414.42399999999998</v>
      </c>
      <c r="D1547" s="1">
        <v>117.483</v>
      </c>
      <c r="E1547" s="1">
        <f t="shared" si="24"/>
        <v>430.75457869301863</v>
      </c>
    </row>
    <row r="1548" spans="1:5" x14ac:dyDescent="0.3">
      <c r="A1548" s="1">
        <v>1548</v>
      </c>
      <c r="B1548" s="1">
        <v>773.5</v>
      </c>
      <c r="C1548" s="1">
        <v>415.08300000000003</v>
      </c>
      <c r="D1548" s="1">
        <v>117.675</v>
      </c>
      <c r="E1548" s="1">
        <f t="shared" si="24"/>
        <v>431.44096063540377</v>
      </c>
    </row>
    <row r="1549" spans="1:5" x14ac:dyDescent="0.3">
      <c r="A1549" s="1">
        <v>1549</v>
      </c>
      <c r="B1549" s="1">
        <v>774</v>
      </c>
      <c r="C1549" s="1">
        <v>415.7</v>
      </c>
      <c r="D1549" s="1">
        <v>118.04300000000001</v>
      </c>
      <c r="E1549" s="1">
        <f t="shared" si="24"/>
        <v>432.13497873812531</v>
      </c>
    </row>
    <row r="1550" spans="1:5" x14ac:dyDescent="0.3">
      <c r="A1550" s="1">
        <v>1550</v>
      </c>
      <c r="B1550" s="1">
        <v>774.5</v>
      </c>
      <c r="C1550" s="1">
        <v>416.56</v>
      </c>
      <c r="D1550" s="1">
        <v>118.33799999999999</v>
      </c>
      <c r="E1550" s="1">
        <f t="shared" si="24"/>
        <v>433.04285682135435</v>
      </c>
    </row>
    <row r="1551" spans="1:5" x14ac:dyDescent="0.3">
      <c r="A1551" s="1">
        <v>1551</v>
      </c>
      <c r="B1551" s="1">
        <v>775</v>
      </c>
      <c r="C1551" s="1">
        <v>417.298</v>
      </c>
      <c r="D1551" s="1">
        <v>118.809</v>
      </c>
      <c r="E1551" s="1">
        <f t="shared" si="24"/>
        <v>433.88154983243987</v>
      </c>
    </row>
    <row r="1552" spans="1:5" x14ac:dyDescent="0.3">
      <c r="A1552" s="1">
        <v>1552</v>
      </c>
      <c r="B1552" s="1">
        <v>775.5</v>
      </c>
      <c r="C1552" s="1">
        <v>417.95800000000003</v>
      </c>
      <c r="D1552" s="1">
        <v>119.15300000000001</v>
      </c>
      <c r="E1552" s="1">
        <f t="shared" si="24"/>
        <v>434.61054655058712</v>
      </c>
    </row>
    <row r="1553" spans="1:5" x14ac:dyDescent="0.3">
      <c r="A1553" s="1">
        <v>1553</v>
      </c>
      <c r="B1553" s="1">
        <v>776</v>
      </c>
      <c r="C1553" s="1">
        <v>418.79500000000002</v>
      </c>
      <c r="D1553" s="1">
        <v>119.752</v>
      </c>
      <c r="E1553" s="1">
        <f t="shared" si="24"/>
        <v>435.57983599909676</v>
      </c>
    </row>
    <row r="1554" spans="1:5" x14ac:dyDescent="0.3">
      <c r="A1554" s="1">
        <v>1554</v>
      </c>
      <c r="B1554" s="1">
        <v>776.5</v>
      </c>
      <c r="C1554" s="1">
        <v>419.81400000000002</v>
      </c>
      <c r="D1554" s="1">
        <v>120.35899999999999</v>
      </c>
      <c r="E1554" s="1">
        <f t="shared" si="24"/>
        <v>436.726554581926</v>
      </c>
    </row>
    <row r="1555" spans="1:5" x14ac:dyDescent="0.3">
      <c r="A1555" s="1">
        <v>1555</v>
      </c>
      <c r="B1555" s="1">
        <v>777</v>
      </c>
      <c r="C1555" s="1">
        <v>420.74</v>
      </c>
      <c r="D1555" s="1">
        <v>120.75700000000001</v>
      </c>
      <c r="E1555" s="1">
        <f t="shared" si="24"/>
        <v>437.72639930554794</v>
      </c>
    </row>
    <row r="1556" spans="1:5" x14ac:dyDescent="0.3">
      <c r="A1556" s="1">
        <v>1556</v>
      </c>
      <c r="B1556" s="1">
        <v>777.5</v>
      </c>
      <c r="C1556" s="1">
        <v>421.74299999999999</v>
      </c>
      <c r="D1556" s="1">
        <v>121.31399999999999</v>
      </c>
      <c r="E1556" s="1">
        <f t="shared" si="24"/>
        <v>438.84421455113204</v>
      </c>
    </row>
    <row r="1557" spans="1:5" x14ac:dyDescent="0.3">
      <c r="A1557" s="1">
        <v>1557</v>
      </c>
      <c r="B1557" s="1">
        <v>778</v>
      </c>
      <c r="C1557" s="1">
        <v>422.91</v>
      </c>
      <c r="D1557" s="1">
        <v>121.95699999999999</v>
      </c>
      <c r="E1557" s="1">
        <f t="shared" si="24"/>
        <v>440.14358787672916</v>
      </c>
    </row>
    <row r="1558" spans="1:5" x14ac:dyDescent="0.3">
      <c r="A1558" s="1">
        <v>1558</v>
      </c>
      <c r="B1558" s="1">
        <v>778.5</v>
      </c>
      <c r="C1558" s="1">
        <v>423.947</v>
      </c>
      <c r="D1558" s="1">
        <v>122.398</v>
      </c>
      <c r="E1558" s="1">
        <f t="shared" si="24"/>
        <v>441.26220007270058</v>
      </c>
    </row>
    <row r="1559" spans="1:5" x14ac:dyDescent="0.3">
      <c r="A1559" s="1">
        <v>1559</v>
      </c>
      <c r="B1559" s="1">
        <v>779</v>
      </c>
      <c r="C1559" s="1">
        <v>425.02800000000002</v>
      </c>
      <c r="D1559" s="1">
        <v>122.91200000000001</v>
      </c>
      <c r="E1559" s="1">
        <f t="shared" si="24"/>
        <v>442.44339810646972</v>
      </c>
    </row>
    <row r="1560" spans="1:5" x14ac:dyDescent="0.3">
      <c r="A1560" s="1">
        <v>1560</v>
      </c>
      <c r="B1560" s="1">
        <v>779.5</v>
      </c>
      <c r="C1560" s="1">
        <v>426.32100000000003</v>
      </c>
      <c r="D1560" s="1">
        <v>123.496</v>
      </c>
      <c r="E1560" s="1">
        <f t="shared" si="24"/>
        <v>443.84778590976435</v>
      </c>
    </row>
    <row r="1561" spans="1:5" x14ac:dyDescent="0.3">
      <c r="A1561" s="1">
        <v>1561</v>
      </c>
      <c r="B1561" s="1">
        <v>780</v>
      </c>
      <c r="C1561" s="1">
        <v>427.52600000000001</v>
      </c>
      <c r="D1561" s="1">
        <v>124.015</v>
      </c>
      <c r="E1561" s="1">
        <f t="shared" si="24"/>
        <v>445.14963877442381</v>
      </c>
    </row>
    <row r="1562" spans="1:5" x14ac:dyDescent="0.3">
      <c r="A1562" s="1">
        <v>1562</v>
      </c>
      <c r="B1562" s="1">
        <v>780.5</v>
      </c>
      <c r="C1562" s="1">
        <v>428.88799999999998</v>
      </c>
      <c r="D1562" s="1">
        <v>124.59699999999999</v>
      </c>
      <c r="E1562" s="1">
        <f t="shared" si="24"/>
        <v>446.61989314516654</v>
      </c>
    </row>
    <row r="1563" spans="1:5" x14ac:dyDescent="0.3">
      <c r="A1563" s="1">
        <v>1563</v>
      </c>
      <c r="B1563" s="1">
        <v>781</v>
      </c>
      <c r="C1563" s="1">
        <v>430.20400000000001</v>
      </c>
      <c r="D1563" s="1">
        <v>125.117</v>
      </c>
      <c r="E1563" s="1">
        <f t="shared" si="24"/>
        <v>448.02873267793888</v>
      </c>
    </row>
    <row r="1564" spans="1:5" x14ac:dyDescent="0.3">
      <c r="A1564" s="1">
        <v>1564</v>
      </c>
      <c r="B1564" s="1">
        <v>781.5</v>
      </c>
      <c r="C1564" s="1">
        <v>431.637</v>
      </c>
      <c r="D1564" s="1">
        <v>125.629</v>
      </c>
      <c r="E1564" s="1">
        <f t="shared" si="24"/>
        <v>449.5477120506788</v>
      </c>
    </row>
    <row r="1565" spans="1:5" x14ac:dyDescent="0.3">
      <c r="A1565" s="1">
        <v>1565</v>
      </c>
      <c r="B1565" s="1">
        <v>782</v>
      </c>
      <c r="C1565" s="1">
        <v>433.01100000000002</v>
      </c>
      <c r="D1565" s="1">
        <v>126.04900000000001</v>
      </c>
      <c r="E1565" s="1">
        <f t="shared" si="24"/>
        <v>450.98434177031027</v>
      </c>
    </row>
    <row r="1566" spans="1:5" x14ac:dyDescent="0.3">
      <c r="A1566" s="1">
        <v>1566</v>
      </c>
      <c r="B1566" s="1">
        <v>782.5</v>
      </c>
      <c r="C1566" s="1">
        <v>434.37599999999998</v>
      </c>
      <c r="D1566" s="1">
        <v>126.596</v>
      </c>
      <c r="E1566" s="1">
        <f t="shared" si="24"/>
        <v>452.44784958268946</v>
      </c>
    </row>
    <row r="1567" spans="1:5" x14ac:dyDescent="0.3">
      <c r="A1567" s="1">
        <v>1567</v>
      </c>
      <c r="B1567" s="1">
        <v>783</v>
      </c>
      <c r="C1567" s="1">
        <v>435.87299999999999</v>
      </c>
      <c r="D1567" s="1">
        <v>127.045</v>
      </c>
      <c r="E1567" s="1">
        <f t="shared" si="24"/>
        <v>454.01068726848268</v>
      </c>
    </row>
    <row r="1568" spans="1:5" x14ac:dyDescent="0.3">
      <c r="A1568" s="1">
        <v>1568</v>
      </c>
      <c r="B1568" s="1">
        <v>783.5</v>
      </c>
      <c r="C1568" s="1">
        <v>437.27199999999999</v>
      </c>
      <c r="D1568" s="1">
        <v>127.447</v>
      </c>
      <c r="E1568" s="1">
        <f t="shared" si="24"/>
        <v>455.46628831670955</v>
      </c>
    </row>
    <row r="1569" spans="1:5" x14ac:dyDescent="0.3">
      <c r="A1569" s="1">
        <v>1569</v>
      </c>
      <c r="B1569" s="1">
        <v>784</v>
      </c>
      <c r="C1569" s="1">
        <v>438.786</v>
      </c>
      <c r="D1569" s="1">
        <v>127.925</v>
      </c>
      <c r="E1569" s="1">
        <f t="shared" si="24"/>
        <v>457.05356296718662</v>
      </c>
    </row>
    <row r="1570" spans="1:5" x14ac:dyDescent="0.3">
      <c r="A1570" s="1">
        <v>1570</v>
      </c>
      <c r="B1570" s="1">
        <v>784.5</v>
      </c>
      <c r="C1570" s="1">
        <v>440.45100000000002</v>
      </c>
      <c r="D1570" s="1">
        <v>128.32300000000001</v>
      </c>
      <c r="E1570" s="1">
        <f t="shared" si="24"/>
        <v>458.76342021787224</v>
      </c>
    </row>
    <row r="1571" spans="1:5" x14ac:dyDescent="0.3">
      <c r="A1571" s="1">
        <v>1571</v>
      </c>
      <c r="B1571" s="1">
        <v>785</v>
      </c>
      <c r="C1571" s="1">
        <v>442.11700000000002</v>
      </c>
      <c r="D1571" s="1">
        <v>128.70500000000001</v>
      </c>
      <c r="E1571" s="1">
        <f t="shared" si="24"/>
        <v>460.46978045687212</v>
      </c>
    </row>
    <row r="1572" spans="1:5" x14ac:dyDescent="0.3">
      <c r="A1572" s="1">
        <v>1572</v>
      </c>
      <c r="B1572" s="1">
        <v>785.5</v>
      </c>
      <c r="C1572" s="1">
        <v>443.714</v>
      </c>
      <c r="D1572" s="1">
        <v>128.98699999999999</v>
      </c>
      <c r="E1572" s="1">
        <f t="shared" si="24"/>
        <v>462.08198402989052</v>
      </c>
    </row>
    <row r="1573" spans="1:5" x14ac:dyDescent="0.3">
      <c r="A1573" s="1">
        <v>1573</v>
      </c>
      <c r="B1573" s="1">
        <v>786</v>
      </c>
      <c r="C1573" s="1">
        <v>445.33100000000002</v>
      </c>
      <c r="D1573" s="1">
        <v>129.39599999999999</v>
      </c>
      <c r="E1573" s="1">
        <f t="shared" si="24"/>
        <v>463.74888072856845</v>
      </c>
    </row>
    <row r="1574" spans="1:5" x14ac:dyDescent="0.3">
      <c r="A1574" s="1">
        <v>1574</v>
      </c>
      <c r="B1574" s="1">
        <v>786.5</v>
      </c>
      <c r="C1574" s="1">
        <v>447.04599999999999</v>
      </c>
      <c r="D1574" s="1">
        <v>129.697</v>
      </c>
      <c r="E1574" s="1">
        <f t="shared" si="24"/>
        <v>465.47979325100675</v>
      </c>
    </row>
    <row r="1575" spans="1:5" x14ac:dyDescent="0.3">
      <c r="A1575" s="1">
        <v>1575</v>
      </c>
      <c r="B1575" s="1">
        <v>787</v>
      </c>
      <c r="C1575" s="1">
        <v>448.67399999999998</v>
      </c>
      <c r="D1575" s="1">
        <v>129.773</v>
      </c>
      <c r="E1575" s="1">
        <f t="shared" si="24"/>
        <v>467.06465270345603</v>
      </c>
    </row>
    <row r="1576" spans="1:5" x14ac:dyDescent="0.3">
      <c r="A1576" s="1">
        <v>1576</v>
      </c>
      <c r="B1576" s="1">
        <v>787.5</v>
      </c>
      <c r="C1576" s="1">
        <v>450.37599999999998</v>
      </c>
      <c r="D1576" s="1">
        <v>129.96799999999999</v>
      </c>
      <c r="E1576" s="1">
        <f t="shared" si="24"/>
        <v>468.75390387707705</v>
      </c>
    </row>
    <row r="1577" spans="1:5" x14ac:dyDescent="0.3">
      <c r="A1577" s="1">
        <v>1577</v>
      </c>
      <c r="B1577" s="1">
        <v>788</v>
      </c>
      <c r="C1577" s="1">
        <v>452.01100000000002</v>
      </c>
      <c r="D1577" s="1">
        <v>130.114</v>
      </c>
      <c r="E1577" s="1">
        <f t="shared" si="24"/>
        <v>470.36538681858809</v>
      </c>
    </row>
    <row r="1578" spans="1:5" x14ac:dyDescent="0.3">
      <c r="A1578" s="1">
        <v>1578</v>
      </c>
      <c r="B1578" s="1">
        <v>788.5</v>
      </c>
      <c r="C1578" s="1">
        <v>453.714</v>
      </c>
      <c r="D1578" s="1">
        <v>130.286</v>
      </c>
      <c r="E1578" s="1">
        <f t="shared" si="24"/>
        <v>472.04961136727991</v>
      </c>
    </row>
    <row r="1579" spans="1:5" x14ac:dyDescent="0.3">
      <c r="A1579" s="1">
        <v>1579</v>
      </c>
      <c r="B1579" s="1">
        <v>789</v>
      </c>
      <c r="C1579" s="1">
        <v>455.27</v>
      </c>
      <c r="D1579" s="1">
        <v>130.279</v>
      </c>
      <c r="E1579" s="1">
        <f t="shared" si="24"/>
        <v>473.54344123955508</v>
      </c>
    </row>
    <row r="1580" spans="1:5" x14ac:dyDescent="0.3">
      <c r="A1580" s="1">
        <v>1580</v>
      </c>
      <c r="B1580" s="1">
        <v>789.5</v>
      </c>
      <c r="C1580" s="1">
        <v>456.88900000000001</v>
      </c>
      <c r="D1580" s="1">
        <v>130.43299999999999</v>
      </c>
      <c r="E1580" s="1">
        <f t="shared" si="24"/>
        <v>475.14242686798661</v>
      </c>
    </row>
    <row r="1581" spans="1:5" x14ac:dyDescent="0.3">
      <c r="A1581" s="1">
        <v>1581</v>
      </c>
      <c r="B1581" s="1">
        <v>790</v>
      </c>
      <c r="C1581" s="1">
        <v>458.40600000000001</v>
      </c>
      <c r="D1581" s="1">
        <v>130.47300000000001</v>
      </c>
      <c r="E1581" s="1">
        <f t="shared" si="24"/>
        <v>476.61227907493111</v>
      </c>
    </row>
    <row r="1582" spans="1:5" x14ac:dyDescent="0.3">
      <c r="A1582" s="1">
        <v>1582</v>
      </c>
      <c r="B1582" s="1">
        <v>790.5</v>
      </c>
      <c r="C1582" s="1">
        <v>460.02300000000002</v>
      </c>
      <c r="D1582" s="1">
        <v>130.547</v>
      </c>
      <c r="E1582" s="1">
        <f t="shared" si="24"/>
        <v>478.18791258039971</v>
      </c>
    </row>
    <row r="1583" spans="1:5" x14ac:dyDescent="0.3">
      <c r="A1583" s="1">
        <v>1583</v>
      </c>
      <c r="B1583" s="1">
        <v>791</v>
      </c>
      <c r="C1583" s="1">
        <v>461.57600000000002</v>
      </c>
      <c r="D1583" s="1">
        <v>130.62200000000001</v>
      </c>
      <c r="E1583" s="1">
        <f t="shared" si="24"/>
        <v>479.70252309113408</v>
      </c>
    </row>
    <row r="1584" spans="1:5" x14ac:dyDescent="0.3">
      <c r="A1584" s="1">
        <v>1584</v>
      </c>
      <c r="B1584" s="1">
        <v>791.5</v>
      </c>
      <c r="C1584" s="1">
        <v>463.07900000000001</v>
      </c>
      <c r="D1584" s="1">
        <v>130.78200000000001</v>
      </c>
      <c r="E1584" s="1">
        <f t="shared" si="24"/>
        <v>481.19236461627281</v>
      </c>
    </row>
    <row r="1585" spans="1:5" x14ac:dyDescent="0.3">
      <c r="A1585" s="1">
        <v>1585</v>
      </c>
      <c r="B1585" s="1">
        <v>792</v>
      </c>
      <c r="C1585" s="1">
        <v>464.62099999999998</v>
      </c>
      <c r="D1585" s="1">
        <v>130.952</v>
      </c>
      <c r="E1585" s="1">
        <f t="shared" si="24"/>
        <v>482.7225910862262</v>
      </c>
    </row>
    <row r="1586" spans="1:5" x14ac:dyDescent="0.3">
      <c r="A1586" s="1">
        <v>1586</v>
      </c>
      <c r="B1586" s="1">
        <v>792.5</v>
      </c>
      <c r="C1586" s="1">
        <v>466.13600000000002</v>
      </c>
      <c r="D1586" s="1">
        <v>131.06100000000001</v>
      </c>
      <c r="E1586" s="1">
        <f t="shared" si="24"/>
        <v>484.21044620805117</v>
      </c>
    </row>
    <row r="1587" spans="1:5" x14ac:dyDescent="0.3">
      <c r="A1587" s="1">
        <v>1587</v>
      </c>
      <c r="B1587" s="1">
        <v>793</v>
      </c>
      <c r="C1587" s="1">
        <v>467.68</v>
      </c>
      <c r="D1587" s="1">
        <v>131.262</v>
      </c>
      <c r="E1587" s="1">
        <f t="shared" si="24"/>
        <v>485.75126870035041</v>
      </c>
    </row>
    <row r="1588" spans="1:5" x14ac:dyDescent="0.3">
      <c r="A1588" s="1">
        <v>1588</v>
      </c>
      <c r="B1588" s="1">
        <v>793.5</v>
      </c>
      <c r="C1588" s="1">
        <v>469.303</v>
      </c>
      <c r="D1588" s="1">
        <v>131.46100000000001</v>
      </c>
      <c r="E1588" s="1">
        <f t="shared" si="24"/>
        <v>487.36772598316355</v>
      </c>
    </row>
    <row r="1589" spans="1:5" x14ac:dyDescent="0.3">
      <c r="A1589" s="1">
        <v>1589</v>
      </c>
      <c r="B1589" s="1">
        <v>794</v>
      </c>
      <c r="C1589" s="1">
        <v>470.74099999999999</v>
      </c>
      <c r="D1589" s="1">
        <v>131.59</v>
      </c>
      <c r="E1589" s="1">
        <f t="shared" si="24"/>
        <v>488.78729236857208</v>
      </c>
    </row>
    <row r="1590" spans="1:5" x14ac:dyDescent="0.3">
      <c r="A1590" s="1">
        <v>1590</v>
      </c>
      <c r="B1590" s="1">
        <v>794.5</v>
      </c>
      <c r="C1590" s="1">
        <v>472.315</v>
      </c>
      <c r="D1590" s="1">
        <v>131.93700000000001</v>
      </c>
      <c r="E1590" s="1">
        <f t="shared" si="24"/>
        <v>490.396606018027</v>
      </c>
    </row>
    <row r="1591" spans="1:5" x14ac:dyDescent="0.3">
      <c r="A1591" s="1">
        <v>1591</v>
      </c>
      <c r="B1591" s="1">
        <v>795</v>
      </c>
      <c r="C1591" s="1">
        <v>473.85199999999998</v>
      </c>
      <c r="D1591" s="1">
        <v>132.16900000000001</v>
      </c>
      <c r="E1591" s="1">
        <f t="shared" si="24"/>
        <v>491.93938901555748</v>
      </c>
    </row>
    <row r="1592" spans="1:5" x14ac:dyDescent="0.3">
      <c r="A1592" s="1">
        <v>1592</v>
      </c>
      <c r="B1592" s="1">
        <v>795.5</v>
      </c>
      <c r="C1592" s="1">
        <v>475.46499999999997</v>
      </c>
      <c r="D1592" s="1">
        <v>132.459</v>
      </c>
      <c r="E1592" s="1">
        <f t="shared" si="24"/>
        <v>493.57102113677621</v>
      </c>
    </row>
    <row r="1593" spans="1:5" x14ac:dyDescent="0.3">
      <c r="A1593" s="1">
        <v>1593</v>
      </c>
      <c r="B1593" s="1">
        <v>796</v>
      </c>
      <c r="C1593" s="1">
        <v>477.03</v>
      </c>
      <c r="D1593" s="1">
        <v>132.75899999999999</v>
      </c>
      <c r="E1593" s="1">
        <f t="shared" si="24"/>
        <v>495.15913904622619</v>
      </c>
    </row>
    <row r="1594" spans="1:5" x14ac:dyDescent="0.3">
      <c r="A1594" s="1">
        <v>1594</v>
      </c>
      <c r="B1594" s="1">
        <v>796.5</v>
      </c>
      <c r="C1594" s="1">
        <v>478.68400000000003</v>
      </c>
      <c r="D1594" s="1">
        <v>133.12</v>
      </c>
      <c r="E1594" s="1">
        <f t="shared" si="24"/>
        <v>496.84937984866201</v>
      </c>
    </row>
    <row r="1595" spans="1:5" x14ac:dyDescent="0.3">
      <c r="A1595" s="1">
        <v>1595</v>
      </c>
      <c r="B1595" s="1">
        <v>797</v>
      </c>
      <c r="C1595" s="1">
        <v>480.226</v>
      </c>
      <c r="D1595" s="1">
        <v>133.57400000000001</v>
      </c>
      <c r="E1595" s="1">
        <f t="shared" si="24"/>
        <v>498.45664259993566</v>
      </c>
    </row>
    <row r="1596" spans="1:5" x14ac:dyDescent="0.3">
      <c r="A1596" s="1">
        <v>1596</v>
      </c>
      <c r="B1596" s="1">
        <v>797.5</v>
      </c>
      <c r="C1596" s="1">
        <v>482.11700000000002</v>
      </c>
      <c r="D1596" s="1">
        <v>133.96199999999999</v>
      </c>
      <c r="E1596" s="1">
        <f t="shared" si="24"/>
        <v>500.38247284752089</v>
      </c>
    </row>
    <row r="1597" spans="1:5" x14ac:dyDescent="0.3">
      <c r="A1597" s="1">
        <v>1597</v>
      </c>
      <c r="B1597" s="1">
        <v>798</v>
      </c>
      <c r="C1597" s="1">
        <v>483.74400000000003</v>
      </c>
      <c r="D1597" s="1">
        <v>134.54599999999999</v>
      </c>
      <c r="E1597" s="1">
        <f t="shared" si="24"/>
        <v>502.1064465349952</v>
      </c>
    </row>
    <row r="1598" spans="1:5" x14ac:dyDescent="0.3">
      <c r="A1598" s="1">
        <v>1598</v>
      </c>
      <c r="B1598" s="1">
        <v>798.5</v>
      </c>
      <c r="C1598" s="1">
        <v>485.59</v>
      </c>
      <c r="D1598" s="1">
        <v>135.09299999999999</v>
      </c>
      <c r="E1598" s="1">
        <f t="shared" si="24"/>
        <v>504.03151364671629</v>
      </c>
    </row>
    <row r="1599" spans="1:5" x14ac:dyDescent="0.3">
      <c r="A1599" s="1">
        <v>1599</v>
      </c>
      <c r="B1599" s="1">
        <v>799</v>
      </c>
      <c r="C1599" s="1">
        <v>487.48099999999999</v>
      </c>
      <c r="D1599" s="1">
        <v>135.52600000000001</v>
      </c>
      <c r="E1599" s="1">
        <f t="shared" si="24"/>
        <v>505.96938843866826</v>
      </c>
    </row>
    <row r="1600" spans="1:5" x14ac:dyDescent="0.3">
      <c r="A1600" s="1">
        <v>1600</v>
      </c>
      <c r="B1600" s="1">
        <v>799.5</v>
      </c>
      <c r="C1600" s="1">
        <v>489.42899999999997</v>
      </c>
      <c r="D1600" s="1">
        <v>136.07499999999999</v>
      </c>
      <c r="E1600" s="1">
        <f t="shared" si="24"/>
        <v>507.99325946906026</v>
      </c>
    </row>
    <row r="1601" spans="1:5" x14ac:dyDescent="0.3">
      <c r="A1601" s="1">
        <v>1601</v>
      </c>
      <c r="B1601" s="1">
        <v>800</v>
      </c>
      <c r="C1601" s="1">
        <v>491.40800000000002</v>
      </c>
      <c r="D1601" s="1">
        <v>136.596</v>
      </c>
      <c r="E1601" s="1">
        <f t="shared" si="24"/>
        <v>510.03949815676043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EC00A-8E20-41CB-B6F8-C65AC897B277}">
  <dimension ref="A1"/>
  <sheetViews>
    <sheetView workbookViewId="0">
      <selection sqref="A1:A104857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Alves</dc:creator>
  <cp:lastModifiedBy>Francisco António Domingos Alves</cp:lastModifiedBy>
  <dcterms:created xsi:type="dcterms:W3CDTF">2015-06-05T18:19:34Z</dcterms:created>
  <dcterms:modified xsi:type="dcterms:W3CDTF">2024-01-17T21:51:07Z</dcterms:modified>
</cp:coreProperties>
</file>