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eans\OneDrive\Documentos\COMPUTAÇÃO-2023.1\ARQUITETURA-DE-COMPUTADORES\Simulador de Computador\"/>
    </mc:Choice>
  </mc:AlternateContent>
  <xr:revisionPtr revIDLastSave="0" documentId="13_ncr:1_{8AB07FAD-DB14-47A9-AA6B-2787CE4A29C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37" i="1" s="1"/>
  <c r="AH338" i="1" s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H370" i="1" s="1"/>
  <c r="AH371" i="1" s="1"/>
  <c r="AH372" i="1" s="1"/>
  <c r="AH373" i="1" s="1"/>
  <c r="AH374" i="1" s="1"/>
  <c r="AH375" i="1" s="1"/>
  <c r="AH376" i="1" s="1"/>
  <c r="AH377" i="1" s="1"/>
  <c r="AH378" i="1" s="1"/>
  <c r="AH379" i="1" s="1"/>
  <c r="AH380" i="1" s="1"/>
  <c r="AH381" i="1" s="1"/>
  <c r="AH382" i="1" s="1"/>
  <c r="AH383" i="1" s="1"/>
  <c r="AH384" i="1" s="1"/>
  <c r="AH385" i="1" s="1"/>
  <c r="AH386" i="1" s="1"/>
  <c r="AH387" i="1" s="1"/>
  <c r="AH388" i="1" s="1"/>
  <c r="AH389" i="1" s="1"/>
  <c r="AH390" i="1" s="1"/>
  <c r="AH391" i="1" s="1"/>
  <c r="AH392" i="1" s="1"/>
  <c r="AH393" i="1" s="1"/>
  <c r="AH394" i="1" s="1"/>
  <c r="AH395" i="1" s="1"/>
  <c r="AH396" i="1" s="1"/>
  <c r="AH397" i="1" s="1"/>
  <c r="AH398" i="1" s="1"/>
  <c r="AH399" i="1" s="1"/>
  <c r="AH400" i="1" s="1"/>
  <c r="AH401" i="1" s="1"/>
  <c r="AH402" i="1" s="1"/>
  <c r="AH403" i="1" s="1"/>
  <c r="AH404" i="1" s="1"/>
  <c r="AH405" i="1" s="1"/>
  <c r="AH406" i="1" s="1"/>
  <c r="AH407" i="1" s="1"/>
  <c r="AH408" i="1" s="1"/>
  <c r="AH409" i="1" s="1"/>
  <c r="AH410" i="1" s="1"/>
  <c r="AH411" i="1" s="1"/>
  <c r="AH412" i="1" s="1"/>
  <c r="AH413" i="1" s="1"/>
  <c r="AH414" i="1" s="1"/>
  <c r="AH415" i="1" s="1"/>
  <c r="AH416" i="1" s="1"/>
  <c r="AH417" i="1" s="1"/>
  <c r="AH418" i="1" s="1"/>
  <c r="AH419" i="1" s="1"/>
  <c r="AH420" i="1" s="1"/>
  <c r="AH421" i="1" s="1"/>
  <c r="AH422" i="1" s="1"/>
  <c r="AH423" i="1" s="1"/>
  <c r="AH424" i="1" s="1"/>
  <c r="AH425" i="1" s="1"/>
  <c r="AH426" i="1" s="1"/>
  <c r="AH427" i="1" s="1"/>
  <c r="AH428" i="1" s="1"/>
  <c r="AH429" i="1" s="1"/>
  <c r="AH430" i="1" s="1"/>
  <c r="AH431" i="1" s="1"/>
  <c r="AH432" i="1" s="1"/>
  <c r="AH433" i="1" s="1"/>
  <c r="AH434" i="1" s="1"/>
  <c r="AH435" i="1" s="1"/>
  <c r="AH436" i="1" s="1"/>
  <c r="AH437" i="1" s="1"/>
  <c r="AH438" i="1" s="1"/>
  <c r="AH439" i="1" s="1"/>
  <c r="AH440" i="1" s="1"/>
  <c r="AH441" i="1" s="1"/>
  <c r="AH442" i="1" s="1"/>
  <c r="AH443" i="1" s="1"/>
  <c r="AH444" i="1" s="1"/>
  <c r="AH445" i="1" s="1"/>
  <c r="AH446" i="1" s="1"/>
  <c r="AH447" i="1" s="1"/>
  <c r="AH448" i="1" s="1"/>
  <c r="AH449" i="1" s="1"/>
  <c r="AH450" i="1" s="1"/>
  <c r="AH451" i="1" s="1"/>
  <c r="AH452" i="1" s="1"/>
  <c r="AH453" i="1" s="1"/>
  <c r="AH454" i="1" s="1"/>
  <c r="AH455" i="1" s="1"/>
  <c r="AH456" i="1" s="1"/>
  <c r="AH457" i="1" s="1"/>
  <c r="AH458" i="1" s="1"/>
  <c r="AH459" i="1" s="1"/>
  <c r="AH460" i="1" s="1"/>
  <c r="AH461" i="1" s="1"/>
  <c r="AH462" i="1" s="1"/>
  <c r="AH463" i="1" s="1"/>
  <c r="AH464" i="1" s="1"/>
  <c r="AH465" i="1" s="1"/>
  <c r="AH466" i="1" s="1"/>
  <c r="AH467" i="1" s="1"/>
  <c r="AH468" i="1" s="1"/>
  <c r="AH469" i="1" s="1"/>
  <c r="AH470" i="1" s="1"/>
  <c r="AH471" i="1" s="1"/>
  <c r="AH472" i="1" s="1"/>
  <c r="AH473" i="1" s="1"/>
  <c r="AH474" i="1" s="1"/>
  <c r="AH475" i="1" s="1"/>
  <c r="AH476" i="1" s="1"/>
  <c r="AH477" i="1" s="1"/>
  <c r="AH478" i="1" s="1"/>
  <c r="AH479" i="1" s="1"/>
  <c r="AH480" i="1" s="1"/>
  <c r="AH481" i="1" s="1"/>
  <c r="AH482" i="1" s="1"/>
  <c r="AH483" i="1" s="1"/>
  <c r="AH484" i="1" s="1"/>
  <c r="AH485" i="1" s="1"/>
  <c r="AH486" i="1" s="1"/>
  <c r="AH487" i="1" s="1"/>
  <c r="AH488" i="1" s="1"/>
  <c r="AH489" i="1" s="1"/>
  <c r="AH490" i="1" s="1"/>
  <c r="AH491" i="1" s="1"/>
  <c r="AH492" i="1" s="1"/>
  <c r="AH493" i="1" s="1"/>
  <c r="AH494" i="1" s="1"/>
  <c r="AH495" i="1" s="1"/>
  <c r="AH496" i="1" s="1"/>
  <c r="AH497" i="1" s="1"/>
  <c r="AH498" i="1" s="1"/>
  <c r="AH499" i="1" s="1"/>
  <c r="AH500" i="1" s="1"/>
  <c r="AH501" i="1" s="1"/>
  <c r="AH502" i="1" s="1"/>
  <c r="AH503" i="1" s="1"/>
  <c r="AH504" i="1" s="1"/>
  <c r="AH505" i="1" s="1"/>
  <c r="AH506" i="1" s="1"/>
  <c r="AH507" i="1" s="1"/>
  <c r="AH508" i="1" s="1"/>
  <c r="AH509" i="1" s="1"/>
  <c r="AH510" i="1" s="1"/>
  <c r="AH511" i="1" s="1"/>
  <c r="AH512" i="1" s="1"/>
  <c r="AH513" i="1" s="1"/>
  <c r="AH514" i="1" s="1"/>
</calcChain>
</file>

<file path=xl/sharedStrings.xml><?xml version="1.0" encoding="utf-8"?>
<sst xmlns="http://schemas.openxmlformats.org/spreadsheetml/2006/main" count="27" uniqueCount="26">
  <si>
    <t>NEXT_ADDDRESS</t>
  </si>
  <si>
    <t>JUMP</t>
  </si>
  <si>
    <t>ULA</t>
  </si>
  <si>
    <t>C</t>
  </si>
  <si>
    <t>B</t>
  </si>
  <si>
    <t>JAMN</t>
  </si>
  <si>
    <t>JAMZ</t>
  </si>
  <si>
    <t>SLL8</t>
  </si>
  <si>
    <t>F0</t>
  </si>
  <si>
    <t>F1</t>
  </si>
  <si>
    <t>ENA</t>
  </si>
  <si>
    <t>ENB</t>
  </si>
  <si>
    <t>INVA</t>
  </si>
  <si>
    <t>INC</t>
  </si>
  <si>
    <t>H</t>
  </si>
  <si>
    <t>PC</t>
  </si>
  <si>
    <t>MDR</t>
  </si>
  <si>
    <t>MAR</t>
  </si>
  <si>
    <t>W</t>
  </si>
  <si>
    <t>R</t>
  </si>
  <si>
    <t>F</t>
  </si>
  <si>
    <t>JMPCH</t>
  </si>
  <si>
    <t>X</t>
  </si>
  <si>
    <t>Y</t>
  </si>
  <si>
    <t>MEMORY</t>
  </si>
  <si>
    <t>SLL9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</si>
</sst>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6"/>
      <color theme="1"/>
      <name val="Arial"/>
      <scheme val="minor"/>
    </font>
    <font>
      <b/>
      <sz val="10"/>
      <color theme="0"/>
      <name val="Arial"/>
      <family val="2"/>
      <scheme val="minor"/>
    </font>
    <font>
      <b/>
      <i/>
      <sz val="10"/>
      <color theme="0"/>
      <name val="Arial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8"/>
      <color theme="0"/>
      <name val="Aharoni"/>
      <charset val="177"/>
    </font>
    <font>
      <sz val="8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theme="3" tint="0.499984740745262"/>
        <bgColor rgb="FFFFFF00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rgb="FFFFFF0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rgb="FFFFF2CC"/>
      </patternFill>
    </fill>
    <fill>
      <patternFill patternType="solid">
        <fgColor theme="3" tint="0.249977111117893"/>
        <bgColor rgb="FFFFF2CC"/>
      </patternFill>
    </fill>
    <fill>
      <patternFill patternType="solid">
        <fgColor theme="3" tint="0.499984740745262"/>
        <bgColor rgb="FFFFF2CC"/>
      </patternFill>
    </fill>
    <fill>
      <patternFill patternType="solid">
        <fgColor theme="5" tint="0.39997558519241921"/>
        <bgColor rgb="FFFFF2CC"/>
      </patternFill>
    </fill>
    <fill>
      <patternFill patternType="solid">
        <fgColor theme="8" tint="0.39997558519241921"/>
        <bgColor rgb="FFFFF2CC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6" tint="-0.249977111117893"/>
        <bgColor rgb="FFFFF2CC"/>
      </patternFill>
    </fill>
    <fill>
      <patternFill patternType="solid">
        <fgColor rgb="FFFF0000"/>
        <bgColor rgb="FFFFF2CC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A765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2" fillId="3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9" borderId="2" xfId="0" applyFont="1" applyFill="1" applyBorder="1"/>
    <xf numFmtId="0" fontId="6" fillId="9" borderId="3" xfId="0" applyFont="1" applyFill="1" applyBorder="1"/>
    <xf numFmtId="0" fontId="7" fillId="5" borderId="5" xfId="0" applyFont="1" applyFill="1" applyBorder="1"/>
    <xf numFmtId="0" fontId="7" fillId="5" borderId="6" xfId="0" applyFont="1" applyFill="1" applyBorder="1"/>
    <xf numFmtId="0" fontId="6" fillId="7" borderId="5" xfId="0" applyFont="1" applyFill="1" applyBorder="1"/>
    <xf numFmtId="0" fontId="6" fillId="7" borderId="6" xfId="0" applyFont="1" applyFill="1" applyBorder="1"/>
    <xf numFmtId="0" fontId="7" fillId="11" borderId="5" xfId="0" applyFont="1" applyFill="1" applyBorder="1"/>
    <xf numFmtId="0" fontId="6" fillId="13" borderId="2" xfId="0" applyFont="1" applyFill="1" applyBorder="1"/>
    <xf numFmtId="0" fontId="6" fillId="9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13" borderId="8" xfId="0" applyFont="1" applyFill="1" applyBorder="1"/>
    <xf numFmtId="0" fontId="6" fillId="13" borderId="9" xfId="0" applyFont="1" applyFill="1" applyBorder="1"/>
    <xf numFmtId="0" fontId="6" fillId="0" borderId="12" xfId="0" applyFont="1" applyBorder="1"/>
    <xf numFmtId="0" fontId="8" fillId="14" borderId="11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9" borderId="11" xfId="0" applyFont="1" applyFill="1" applyBorder="1" applyAlignment="1">
      <alignment horizontal="center" vertical="center"/>
    </xf>
    <xf numFmtId="0" fontId="8" fillId="20" borderId="11" xfId="0" applyFont="1" applyFill="1" applyBorder="1" applyAlignment="1">
      <alignment horizontal="center" vertical="center"/>
    </xf>
    <xf numFmtId="0" fontId="8" fillId="21" borderId="11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/>
    </xf>
    <xf numFmtId="0" fontId="6" fillId="23" borderId="5" xfId="0" applyFont="1" applyFill="1" applyBorder="1"/>
    <xf numFmtId="0" fontId="6" fillId="23" borderId="6" xfId="0" applyFont="1" applyFill="1" applyBorder="1"/>
    <xf numFmtId="0" fontId="8" fillId="2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998"/>
  <sheetViews>
    <sheetView tabSelected="1" workbookViewId="0">
      <selection activeCell="AH514" sqref="AH514"/>
    </sheetView>
  </sheetViews>
  <sheetFormatPr defaultColWidth="12.5703125" defaultRowHeight="15.75" customHeight="1" x14ac:dyDescent="0.2"/>
  <cols>
    <col min="1" max="1" width="4" customWidth="1"/>
    <col min="2" max="10" width="3.42578125" customWidth="1"/>
    <col min="11" max="11" width="6.7109375" customWidth="1"/>
    <col min="12" max="12" width="5.85546875" customWidth="1"/>
    <col min="13" max="13" width="6.140625" customWidth="1"/>
    <col min="14" max="14" width="5.7109375" customWidth="1"/>
    <col min="15" max="15" width="6.5703125" customWidth="1"/>
    <col min="16" max="17" width="3.42578125" customWidth="1"/>
    <col min="18" max="18" width="6.7109375" customWidth="1"/>
    <col min="19" max="19" width="5.140625" customWidth="1"/>
    <col min="20" max="20" width="6.7109375" customWidth="1"/>
    <col min="21" max="21" width="6.42578125" customWidth="1"/>
    <col min="22" max="22" width="7" customWidth="1"/>
    <col min="23" max="23" width="4.7109375" customWidth="1"/>
    <col min="24" max="24" width="3.42578125" customWidth="1"/>
    <col min="25" max="25" width="4" customWidth="1"/>
    <col min="26" max="26" width="4.7109375" customWidth="1"/>
    <col min="27" max="33" width="3.42578125" customWidth="1"/>
    <col min="34" max="34" width="5.28515625" customWidth="1"/>
    <col min="35" max="48" width="3.42578125" customWidth="1"/>
  </cols>
  <sheetData>
    <row r="1" spans="1:48" x14ac:dyDescent="0.2">
      <c r="A1" s="1"/>
      <c r="B1" s="11" t="s">
        <v>0</v>
      </c>
      <c r="C1" s="15"/>
      <c r="D1" s="15"/>
      <c r="E1" s="15"/>
      <c r="F1" s="15"/>
      <c r="G1" s="15"/>
      <c r="H1" s="15"/>
      <c r="I1" s="15"/>
      <c r="J1" s="16"/>
      <c r="K1" s="9" t="s">
        <v>1</v>
      </c>
      <c r="L1" s="17"/>
      <c r="M1" s="18"/>
      <c r="N1" s="10" t="s">
        <v>2</v>
      </c>
      <c r="O1" s="19"/>
      <c r="P1" s="19"/>
      <c r="Q1" s="19"/>
      <c r="R1" s="19"/>
      <c r="S1" s="19"/>
      <c r="T1" s="19"/>
      <c r="U1" s="20"/>
      <c r="V1" s="12" t="s">
        <v>3</v>
      </c>
      <c r="W1" s="21"/>
      <c r="X1" s="21"/>
      <c r="Y1" s="21"/>
      <c r="Z1" s="21"/>
      <c r="AA1" s="21"/>
      <c r="AB1" s="37" t="s">
        <v>24</v>
      </c>
      <c r="AC1" s="38"/>
      <c r="AD1" s="39"/>
      <c r="AE1" s="13" t="s">
        <v>4</v>
      </c>
      <c r="AF1" s="22"/>
      <c r="AG1" s="22"/>
      <c r="AH1" s="14" t="s">
        <v>15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">
      <c r="A2" s="2"/>
      <c r="B2" s="23"/>
      <c r="C2" s="24"/>
      <c r="D2" s="24"/>
      <c r="E2" s="24"/>
      <c r="F2" s="24"/>
      <c r="G2" s="24"/>
      <c r="H2" s="24"/>
      <c r="I2" s="24"/>
      <c r="J2" s="25"/>
      <c r="K2" s="29" t="s">
        <v>21</v>
      </c>
      <c r="L2" s="30" t="s">
        <v>5</v>
      </c>
      <c r="M2" s="31" t="s">
        <v>6</v>
      </c>
      <c r="N2" s="36" t="s">
        <v>7</v>
      </c>
      <c r="O2" s="36" t="s">
        <v>25</v>
      </c>
      <c r="P2" s="32" t="s">
        <v>8</v>
      </c>
      <c r="Q2" s="32" t="s">
        <v>9</v>
      </c>
      <c r="R2" s="33" t="s">
        <v>10</v>
      </c>
      <c r="S2" s="33" t="s">
        <v>11</v>
      </c>
      <c r="T2" s="34" t="s">
        <v>12</v>
      </c>
      <c r="U2" s="36" t="s">
        <v>13</v>
      </c>
      <c r="V2" s="35" t="s">
        <v>17</v>
      </c>
      <c r="W2" s="35" t="s">
        <v>16</v>
      </c>
      <c r="X2" s="35" t="s">
        <v>15</v>
      </c>
      <c r="Y2" s="35" t="s">
        <v>22</v>
      </c>
      <c r="Z2" s="35" t="s">
        <v>23</v>
      </c>
      <c r="AA2" s="35" t="s">
        <v>14</v>
      </c>
      <c r="AB2" s="40" t="s">
        <v>18</v>
      </c>
      <c r="AC2" s="40" t="s">
        <v>19</v>
      </c>
      <c r="AD2" s="40" t="s">
        <v>20</v>
      </c>
      <c r="AE2" s="26"/>
      <c r="AF2" s="27"/>
      <c r="AG2" s="27"/>
      <c r="AH2" s="28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">
      <c r="A3" s="3"/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6">
        <v>1</v>
      </c>
    </row>
    <row r="4" spans="1:48" x14ac:dyDescent="0.2">
      <c r="A4" s="3"/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7">
        <f t="shared" ref="AH4:AH258" si="0">AH3+1</f>
        <v>2</v>
      </c>
    </row>
    <row r="5" spans="1:48" x14ac:dyDescent="0.2">
      <c r="A5" s="3"/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7">
        <f t="shared" si="0"/>
        <v>3</v>
      </c>
    </row>
    <row r="6" spans="1:48" x14ac:dyDescent="0.2">
      <c r="A6" s="3"/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7">
        <f t="shared" si="0"/>
        <v>4</v>
      </c>
    </row>
    <row r="7" spans="1:48" x14ac:dyDescent="0.2">
      <c r="A7" s="3"/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7">
        <f t="shared" si="0"/>
        <v>5</v>
      </c>
    </row>
    <row r="8" spans="1:48" x14ac:dyDescent="0.2">
      <c r="A8" s="3"/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7">
        <f t="shared" si="0"/>
        <v>6</v>
      </c>
    </row>
    <row r="9" spans="1:48" x14ac:dyDescent="0.2">
      <c r="A9" s="3"/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7">
        <f t="shared" si="0"/>
        <v>7</v>
      </c>
    </row>
    <row r="10" spans="1:48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"/>
      <c r="AG10" s="5"/>
      <c r="AH10" s="7">
        <f t="shared" si="0"/>
        <v>8</v>
      </c>
    </row>
    <row r="11" spans="1:48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5"/>
      <c r="AG11" s="5"/>
      <c r="AH11" s="7">
        <f t="shared" si="0"/>
        <v>9</v>
      </c>
    </row>
    <row r="12" spans="1:48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"/>
      <c r="AG12" s="5"/>
      <c r="AH12" s="7">
        <f t="shared" si="0"/>
        <v>10</v>
      </c>
    </row>
    <row r="13" spans="1:48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5"/>
      <c r="AH13" s="7">
        <f t="shared" si="0"/>
        <v>11</v>
      </c>
    </row>
    <row r="14" spans="1:48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/>
      <c r="AG14" s="5"/>
      <c r="AH14" s="7">
        <f t="shared" si="0"/>
        <v>12</v>
      </c>
    </row>
    <row r="15" spans="1:48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"/>
      <c r="AG15" s="5"/>
      <c r="AH15" s="7">
        <f t="shared" si="0"/>
        <v>13</v>
      </c>
    </row>
    <row r="16" spans="1:48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"/>
      <c r="AG16" s="5"/>
      <c r="AH16" s="7">
        <f t="shared" si="0"/>
        <v>14</v>
      </c>
    </row>
    <row r="17" spans="2:34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"/>
      <c r="AG17" s="5"/>
      <c r="AH17" s="7">
        <f t="shared" si="0"/>
        <v>15</v>
      </c>
    </row>
    <row r="18" spans="2:34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"/>
      <c r="AG18" s="5"/>
      <c r="AH18" s="7">
        <f t="shared" si="0"/>
        <v>16</v>
      </c>
    </row>
    <row r="19" spans="2:34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"/>
      <c r="AG19" s="5"/>
      <c r="AH19" s="7">
        <f t="shared" si="0"/>
        <v>17</v>
      </c>
    </row>
    <row r="20" spans="2:34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"/>
      <c r="AG20" s="5"/>
      <c r="AH20" s="7">
        <f t="shared" si="0"/>
        <v>18</v>
      </c>
    </row>
    <row r="21" spans="2:34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"/>
      <c r="AG21" s="5"/>
      <c r="AH21" s="7">
        <f t="shared" si="0"/>
        <v>19</v>
      </c>
    </row>
    <row r="22" spans="2:34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/>
      <c r="AG22" s="5"/>
      <c r="AH22" s="7">
        <f t="shared" si="0"/>
        <v>20</v>
      </c>
    </row>
    <row r="23" spans="2:34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5"/>
      <c r="AG23" s="5"/>
      <c r="AH23" s="7">
        <f t="shared" si="0"/>
        <v>21</v>
      </c>
    </row>
    <row r="24" spans="2:34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5"/>
      <c r="AG24" s="5"/>
      <c r="AH24" s="7">
        <f t="shared" si="0"/>
        <v>22</v>
      </c>
    </row>
    <row r="25" spans="2:34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5"/>
      <c r="AG25" s="5"/>
      <c r="AH25" s="7">
        <f t="shared" si="0"/>
        <v>23</v>
      </c>
    </row>
    <row r="26" spans="2:34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5"/>
      <c r="AG26" s="5"/>
      <c r="AH26" s="7">
        <f t="shared" si="0"/>
        <v>24</v>
      </c>
    </row>
    <row r="27" spans="2:34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5"/>
      <c r="AG27" s="5"/>
      <c r="AH27" s="7">
        <f t="shared" si="0"/>
        <v>25</v>
      </c>
    </row>
    <row r="28" spans="2:34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5"/>
      <c r="AG28" s="5"/>
      <c r="AH28" s="7">
        <f t="shared" si="0"/>
        <v>26</v>
      </c>
    </row>
    <row r="29" spans="2:34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5"/>
      <c r="AG29" s="5"/>
      <c r="AH29" s="7">
        <f t="shared" si="0"/>
        <v>27</v>
      </c>
    </row>
    <row r="30" spans="2:34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5"/>
      <c r="AG30" s="5"/>
      <c r="AH30" s="7">
        <f t="shared" si="0"/>
        <v>28</v>
      </c>
    </row>
    <row r="31" spans="2:34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5"/>
      <c r="AG31" s="5"/>
      <c r="AH31" s="7">
        <f t="shared" si="0"/>
        <v>29</v>
      </c>
    </row>
    <row r="32" spans="2:34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5"/>
      <c r="AG32" s="5"/>
      <c r="AH32" s="7">
        <f t="shared" si="0"/>
        <v>30</v>
      </c>
    </row>
    <row r="33" spans="2:34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5"/>
      <c r="AG33" s="5"/>
      <c r="AH33" s="7">
        <f t="shared" si="0"/>
        <v>31</v>
      </c>
    </row>
    <row r="34" spans="2:34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5"/>
      <c r="AG34" s="5"/>
      <c r="AH34" s="7">
        <f t="shared" si="0"/>
        <v>32</v>
      </c>
    </row>
    <row r="35" spans="2:34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5"/>
      <c r="AG35" s="5"/>
      <c r="AH35" s="7">
        <f t="shared" si="0"/>
        <v>33</v>
      </c>
    </row>
    <row r="36" spans="2:34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5"/>
      <c r="AG36" s="5"/>
      <c r="AH36" s="7">
        <f t="shared" si="0"/>
        <v>34</v>
      </c>
    </row>
    <row r="37" spans="2:34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5"/>
      <c r="AG37" s="5"/>
      <c r="AH37" s="7">
        <f t="shared" si="0"/>
        <v>35</v>
      </c>
    </row>
    <row r="38" spans="2:34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5"/>
      <c r="AG38" s="5"/>
      <c r="AH38" s="7">
        <f t="shared" si="0"/>
        <v>36</v>
      </c>
    </row>
    <row r="39" spans="2:34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5"/>
      <c r="AG39" s="5"/>
      <c r="AH39" s="7">
        <f t="shared" si="0"/>
        <v>37</v>
      </c>
    </row>
    <row r="40" spans="2:34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5"/>
      <c r="AG40" s="5"/>
      <c r="AH40" s="7">
        <f t="shared" si="0"/>
        <v>38</v>
      </c>
    </row>
    <row r="41" spans="2:34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5"/>
      <c r="AG41" s="5"/>
      <c r="AH41" s="7">
        <f t="shared" si="0"/>
        <v>39</v>
      </c>
    </row>
    <row r="42" spans="2:34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"/>
      <c r="AG42" s="5"/>
      <c r="AH42" s="7">
        <f t="shared" si="0"/>
        <v>40</v>
      </c>
    </row>
    <row r="43" spans="2:34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5"/>
      <c r="AG43" s="5"/>
      <c r="AH43" s="7">
        <f t="shared" si="0"/>
        <v>41</v>
      </c>
    </row>
    <row r="44" spans="2:34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5"/>
      <c r="AG44" s="5"/>
      <c r="AH44" s="7">
        <f t="shared" si="0"/>
        <v>42</v>
      </c>
    </row>
    <row r="45" spans="2:34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5"/>
      <c r="AG45" s="5"/>
      <c r="AH45" s="7">
        <f t="shared" si="0"/>
        <v>43</v>
      </c>
    </row>
    <row r="46" spans="2:34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5"/>
      <c r="AG46" s="5"/>
      <c r="AH46" s="7">
        <f t="shared" si="0"/>
        <v>44</v>
      </c>
    </row>
    <row r="47" spans="2:34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5"/>
      <c r="AG47" s="5"/>
      <c r="AH47" s="7">
        <f t="shared" si="0"/>
        <v>45</v>
      </c>
    </row>
    <row r="48" spans="2:34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5"/>
      <c r="AG48" s="5"/>
      <c r="AH48" s="7">
        <f t="shared" si="0"/>
        <v>46</v>
      </c>
    </row>
    <row r="49" spans="2:34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5"/>
      <c r="AG49" s="5"/>
      <c r="AH49" s="7">
        <f t="shared" si="0"/>
        <v>47</v>
      </c>
    </row>
    <row r="50" spans="2:34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5"/>
      <c r="AG50" s="5"/>
      <c r="AH50" s="7">
        <f t="shared" si="0"/>
        <v>48</v>
      </c>
    </row>
    <row r="51" spans="2:34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5"/>
      <c r="AG51" s="5"/>
      <c r="AH51" s="7">
        <f t="shared" si="0"/>
        <v>49</v>
      </c>
    </row>
    <row r="52" spans="2:34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5"/>
      <c r="AG52" s="5"/>
      <c r="AH52" s="7">
        <f t="shared" si="0"/>
        <v>50</v>
      </c>
    </row>
    <row r="53" spans="2:34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5"/>
      <c r="AG53" s="5"/>
      <c r="AH53" s="7">
        <f t="shared" si="0"/>
        <v>51</v>
      </c>
    </row>
    <row r="54" spans="2:34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5"/>
      <c r="AG54" s="5"/>
      <c r="AH54" s="7">
        <f t="shared" si="0"/>
        <v>52</v>
      </c>
    </row>
    <row r="55" spans="2:34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5"/>
      <c r="AG55" s="5"/>
      <c r="AH55" s="7">
        <f t="shared" si="0"/>
        <v>53</v>
      </c>
    </row>
    <row r="56" spans="2:34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5"/>
      <c r="AG56" s="5"/>
      <c r="AH56" s="7">
        <f t="shared" si="0"/>
        <v>54</v>
      </c>
    </row>
    <row r="57" spans="2:34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5"/>
      <c r="AG57" s="5"/>
      <c r="AH57" s="7">
        <f t="shared" si="0"/>
        <v>55</v>
      </c>
    </row>
    <row r="58" spans="2:34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5"/>
      <c r="AG58" s="5"/>
      <c r="AH58" s="7">
        <f t="shared" si="0"/>
        <v>56</v>
      </c>
    </row>
    <row r="59" spans="2:34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/>
      <c r="AG59" s="5"/>
      <c r="AH59" s="7">
        <f t="shared" si="0"/>
        <v>57</v>
      </c>
    </row>
    <row r="60" spans="2:34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"/>
      <c r="AG60" s="5"/>
      <c r="AH60" s="7">
        <f t="shared" si="0"/>
        <v>58</v>
      </c>
    </row>
    <row r="61" spans="2:34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5"/>
      <c r="AG61" s="5"/>
      <c r="AH61" s="7">
        <f t="shared" si="0"/>
        <v>59</v>
      </c>
    </row>
    <row r="62" spans="2:34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/>
      <c r="AG62" s="5"/>
      <c r="AH62" s="7">
        <f t="shared" si="0"/>
        <v>60</v>
      </c>
    </row>
    <row r="63" spans="2:34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5"/>
      <c r="AG63" s="5"/>
      <c r="AH63" s="7">
        <f t="shared" si="0"/>
        <v>61</v>
      </c>
    </row>
    <row r="64" spans="2:34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5"/>
      <c r="AG64" s="5"/>
      <c r="AH64" s="7">
        <f t="shared" si="0"/>
        <v>62</v>
      </c>
    </row>
    <row r="65" spans="2:34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"/>
      <c r="AG65" s="5"/>
      <c r="AH65" s="7">
        <f t="shared" si="0"/>
        <v>63</v>
      </c>
    </row>
    <row r="66" spans="2:34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5"/>
      <c r="AG66" s="5"/>
      <c r="AH66" s="7">
        <f t="shared" si="0"/>
        <v>64</v>
      </c>
    </row>
    <row r="67" spans="2:34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5"/>
      <c r="AG67" s="5"/>
      <c r="AH67" s="7">
        <f t="shared" si="0"/>
        <v>65</v>
      </c>
    </row>
    <row r="68" spans="2:34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5"/>
      <c r="AG68" s="5"/>
      <c r="AH68" s="7">
        <f t="shared" si="0"/>
        <v>66</v>
      </c>
    </row>
    <row r="69" spans="2:34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5"/>
      <c r="AG69" s="5"/>
      <c r="AH69" s="7">
        <f t="shared" si="0"/>
        <v>67</v>
      </c>
    </row>
    <row r="70" spans="2:34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5"/>
      <c r="AG70" s="5"/>
      <c r="AH70" s="7">
        <f t="shared" si="0"/>
        <v>68</v>
      </c>
    </row>
    <row r="71" spans="2:34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5"/>
      <c r="AG71" s="5"/>
      <c r="AH71" s="7">
        <f t="shared" si="0"/>
        <v>69</v>
      </c>
    </row>
    <row r="72" spans="2:34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5"/>
      <c r="AG72" s="5"/>
      <c r="AH72" s="7">
        <f t="shared" si="0"/>
        <v>70</v>
      </c>
    </row>
    <row r="73" spans="2:34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5"/>
      <c r="AG73" s="5"/>
      <c r="AH73" s="7">
        <f t="shared" si="0"/>
        <v>71</v>
      </c>
    </row>
    <row r="74" spans="2:34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5"/>
      <c r="AG74" s="5"/>
      <c r="AH74" s="7">
        <f t="shared" si="0"/>
        <v>72</v>
      </c>
    </row>
    <row r="75" spans="2:34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5"/>
      <c r="AG75" s="5"/>
      <c r="AH75" s="7">
        <f t="shared" si="0"/>
        <v>73</v>
      </c>
    </row>
    <row r="76" spans="2:34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5"/>
      <c r="AG76" s="5"/>
      <c r="AH76" s="7">
        <f t="shared" si="0"/>
        <v>74</v>
      </c>
    </row>
    <row r="77" spans="2:34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5"/>
      <c r="AG77" s="5"/>
      <c r="AH77" s="7">
        <f t="shared" si="0"/>
        <v>75</v>
      </c>
    </row>
    <row r="78" spans="2:34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5"/>
      <c r="AG78" s="5"/>
      <c r="AH78" s="7">
        <f t="shared" si="0"/>
        <v>76</v>
      </c>
    </row>
    <row r="79" spans="2:34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5"/>
      <c r="AG79" s="5"/>
      <c r="AH79" s="7">
        <f t="shared" si="0"/>
        <v>77</v>
      </c>
    </row>
    <row r="80" spans="2:34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5"/>
      <c r="AG80" s="5"/>
      <c r="AH80" s="7">
        <f t="shared" si="0"/>
        <v>78</v>
      </c>
    </row>
    <row r="81" spans="2:34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5"/>
      <c r="AG81" s="5"/>
      <c r="AH81" s="7">
        <f t="shared" si="0"/>
        <v>79</v>
      </c>
    </row>
    <row r="82" spans="2:34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5"/>
      <c r="AG82" s="5"/>
      <c r="AH82" s="7">
        <f t="shared" si="0"/>
        <v>80</v>
      </c>
    </row>
    <row r="83" spans="2:34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5"/>
      <c r="AG83" s="5"/>
      <c r="AH83" s="7">
        <f t="shared" si="0"/>
        <v>81</v>
      </c>
    </row>
    <row r="84" spans="2:34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5"/>
      <c r="AG84" s="5"/>
      <c r="AH84" s="7">
        <f t="shared" si="0"/>
        <v>82</v>
      </c>
    </row>
    <row r="85" spans="2:34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5"/>
      <c r="AG85" s="5"/>
      <c r="AH85" s="7">
        <f t="shared" si="0"/>
        <v>83</v>
      </c>
    </row>
    <row r="86" spans="2:34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5"/>
      <c r="AG86" s="5"/>
      <c r="AH86" s="7">
        <f t="shared" si="0"/>
        <v>84</v>
      </c>
    </row>
    <row r="87" spans="2:34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5"/>
      <c r="AG87" s="5"/>
      <c r="AH87" s="7">
        <f t="shared" si="0"/>
        <v>85</v>
      </c>
    </row>
    <row r="88" spans="2:34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5"/>
      <c r="AG88" s="5"/>
      <c r="AH88" s="7">
        <f t="shared" si="0"/>
        <v>86</v>
      </c>
    </row>
    <row r="89" spans="2:34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5"/>
      <c r="AG89" s="5"/>
      <c r="AH89" s="7">
        <f t="shared" si="0"/>
        <v>87</v>
      </c>
    </row>
    <row r="90" spans="2:34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5"/>
      <c r="AG90" s="5"/>
      <c r="AH90" s="7">
        <f t="shared" si="0"/>
        <v>88</v>
      </c>
    </row>
    <row r="91" spans="2:34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5"/>
      <c r="AG91" s="5"/>
      <c r="AH91" s="7">
        <f t="shared" si="0"/>
        <v>89</v>
      </c>
    </row>
    <row r="92" spans="2:34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5"/>
      <c r="AG92" s="5"/>
      <c r="AH92" s="7">
        <f t="shared" si="0"/>
        <v>90</v>
      </c>
    </row>
    <row r="93" spans="2:34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5"/>
      <c r="AG93" s="5"/>
      <c r="AH93" s="7">
        <f t="shared" si="0"/>
        <v>91</v>
      </c>
    </row>
    <row r="94" spans="2:34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5"/>
      <c r="AG94" s="5"/>
      <c r="AH94" s="7">
        <f t="shared" si="0"/>
        <v>92</v>
      </c>
    </row>
    <row r="95" spans="2:34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5"/>
      <c r="AG95" s="5"/>
      <c r="AH95" s="7">
        <f t="shared" si="0"/>
        <v>93</v>
      </c>
    </row>
    <row r="96" spans="2:34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5"/>
      <c r="AG96" s="5"/>
      <c r="AH96" s="7">
        <f t="shared" si="0"/>
        <v>94</v>
      </c>
    </row>
    <row r="97" spans="2:34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5"/>
      <c r="AG97" s="5"/>
      <c r="AH97" s="7">
        <f t="shared" si="0"/>
        <v>95</v>
      </c>
    </row>
    <row r="98" spans="2:34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5"/>
      <c r="AG98" s="5"/>
      <c r="AH98" s="7">
        <f t="shared" si="0"/>
        <v>96</v>
      </c>
    </row>
    <row r="99" spans="2:34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5"/>
      <c r="AG99" s="5"/>
      <c r="AH99" s="7">
        <f t="shared" si="0"/>
        <v>97</v>
      </c>
    </row>
    <row r="100" spans="2:34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5"/>
      <c r="AG100" s="5"/>
      <c r="AH100" s="7">
        <f t="shared" si="0"/>
        <v>98</v>
      </c>
    </row>
    <row r="101" spans="2:34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5"/>
      <c r="AG101" s="5"/>
      <c r="AH101" s="7">
        <f t="shared" si="0"/>
        <v>99</v>
      </c>
    </row>
    <row r="102" spans="2:34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5"/>
      <c r="AG102" s="5"/>
      <c r="AH102" s="7">
        <f t="shared" si="0"/>
        <v>100</v>
      </c>
    </row>
    <row r="103" spans="2:34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5"/>
      <c r="AG103" s="5"/>
      <c r="AH103" s="7">
        <f t="shared" si="0"/>
        <v>101</v>
      </c>
    </row>
    <row r="104" spans="2:34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5"/>
      <c r="AG104" s="5"/>
      <c r="AH104" s="7">
        <f t="shared" si="0"/>
        <v>102</v>
      </c>
    </row>
    <row r="105" spans="2:34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5"/>
      <c r="AG105" s="5"/>
      <c r="AH105" s="7">
        <f t="shared" si="0"/>
        <v>103</v>
      </c>
    </row>
    <row r="106" spans="2:34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5"/>
      <c r="AG106" s="5"/>
      <c r="AH106" s="7">
        <f t="shared" si="0"/>
        <v>104</v>
      </c>
    </row>
    <row r="107" spans="2:34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5"/>
      <c r="AG107" s="5"/>
      <c r="AH107" s="7">
        <f t="shared" si="0"/>
        <v>105</v>
      </c>
    </row>
    <row r="108" spans="2:34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5"/>
      <c r="AG108" s="5"/>
      <c r="AH108" s="7">
        <f t="shared" si="0"/>
        <v>106</v>
      </c>
    </row>
    <row r="109" spans="2:34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5"/>
      <c r="AG109" s="5"/>
      <c r="AH109" s="7">
        <f t="shared" si="0"/>
        <v>107</v>
      </c>
    </row>
    <row r="110" spans="2:34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5"/>
      <c r="AG110" s="5"/>
      <c r="AH110" s="7">
        <f t="shared" si="0"/>
        <v>108</v>
      </c>
    </row>
    <row r="111" spans="2:34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5"/>
      <c r="AG111" s="5"/>
      <c r="AH111" s="7">
        <f t="shared" si="0"/>
        <v>109</v>
      </c>
    </row>
    <row r="112" spans="2:34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5"/>
      <c r="AG112" s="5"/>
      <c r="AH112" s="7">
        <f t="shared" si="0"/>
        <v>110</v>
      </c>
    </row>
    <row r="113" spans="2:34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5"/>
      <c r="AG113" s="5"/>
      <c r="AH113" s="7">
        <f t="shared" si="0"/>
        <v>111</v>
      </c>
    </row>
    <row r="114" spans="2:34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5"/>
      <c r="AG114" s="5"/>
      <c r="AH114" s="7">
        <f t="shared" si="0"/>
        <v>112</v>
      </c>
    </row>
    <row r="115" spans="2:34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5"/>
      <c r="AG115" s="5"/>
      <c r="AH115" s="7">
        <f t="shared" si="0"/>
        <v>113</v>
      </c>
    </row>
    <row r="116" spans="2:34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5"/>
      <c r="AG116" s="5"/>
      <c r="AH116" s="7">
        <f t="shared" si="0"/>
        <v>114</v>
      </c>
    </row>
    <row r="117" spans="2:34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5"/>
      <c r="AG117" s="5"/>
      <c r="AH117" s="7">
        <f t="shared" si="0"/>
        <v>115</v>
      </c>
    </row>
    <row r="118" spans="2:34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5"/>
      <c r="AG118" s="5"/>
      <c r="AH118" s="7">
        <f t="shared" si="0"/>
        <v>116</v>
      </c>
    </row>
    <row r="119" spans="2:34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5"/>
      <c r="AG119" s="5"/>
      <c r="AH119" s="7">
        <f t="shared" si="0"/>
        <v>117</v>
      </c>
    </row>
    <row r="120" spans="2:34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5"/>
      <c r="AG120" s="5"/>
      <c r="AH120" s="7">
        <f t="shared" si="0"/>
        <v>118</v>
      </c>
    </row>
    <row r="121" spans="2:34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5"/>
      <c r="AG121" s="5"/>
      <c r="AH121" s="7">
        <f t="shared" si="0"/>
        <v>119</v>
      </c>
    </row>
    <row r="122" spans="2:34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5"/>
      <c r="AG122" s="5"/>
      <c r="AH122" s="7">
        <f t="shared" si="0"/>
        <v>120</v>
      </c>
    </row>
    <row r="123" spans="2:34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5"/>
      <c r="AG123" s="5"/>
      <c r="AH123" s="7">
        <f t="shared" si="0"/>
        <v>121</v>
      </c>
    </row>
    <row r="124" spans="2:34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5"/>
      <c r="AG124" s="5"/>
      <c r="AH124" s="7">
        <f t="shared" si="0"/>
        <v>122</v>
      </c>
    </row>
    <row r="125" spans="2:34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5"/>
      <c r="AG125" s="5"/>
      <c r="AH125" s="7">
        <f t="shared" si="0"/>
        <v>123</v>
      </c>
    </row>
    <row r="126" spans="2:34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5"/>
      <c r="AG126" s="5"/>
      <c r="AH126" s="7">
        <f t="shared" si="0"/>
        <v>124</v>
      </c>
    </row>
    <row r="127" spans="2:34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5"/>
      <c r="AG127" s="5"/>
      <c r="AH127" s="7">
        <f t="shared" si="0"/>
        <v>125</v>
      </c>
    </row>
    <row r="128" spans="2:34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5"/>
      <c r="AG128" s="5"/>
      <c r="AH128" s="7">
        <f t="shared" si="0"/>
        <v>126</v>
      </c>
    </row>
    <row r="129" spans="2:34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5"/>
      <c r="AG129" s="5"/>
      <c r="AH129" s="7">
        <f t="shared" si="0"/>
        <v>127</v>
      </c>
    </row>
    <row r="130" spans="2:34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5"/>
      <c r="AG130" s="5"/>
      <c r="AH130" s="7">
        <f t="shared" si="0"/>
        <v>128</v>
      </c>
    </row>
    <row r="131" spans="2:34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5"/>
      <c r="AG131" s="5"/>
      <c r="AH131" s="7">
        <f t="shared" si="0"/>
        <v>129</v>
      </c>
    </row>
    <row r="132" spans="2:34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5"/>
      <c r="AG132" s="5"/>
      <c r="AH132" s="7">
        <f t="shared" si="0"/>
        <v>130</v>
      </c>
    </row>
    <row r="133" spans="2:34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5"/>
      <c r="AG133" s="5"/>
      <c r="AH133" s="7">
        <f t="shared" si="0"/>
        <v>131</v>
      </c>
    </row>
    <row r="134" spans="2:34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5"/>
      <c r="AG134" s="5"/>
      <c r="AH134" s="7">
        <f t="shared" si="0"/>
        <v>132</v>
      </c>
    </row>
    <row r="135" spans="2:34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5"/>
      <c r="AG135" s="5"/>
      <c r="AH135" s="7">
        <f t="shared" si="0"/>
        <v>133</v>
      </c>
    </row>
    <row r="136" spans="2:34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5"/>
      <c r="AG136" s="5"/>
      <c r="AH136" s="7">
        <f t="shared" si="0"/>
        <v>134</v>
      </c>
    </row>
    <row r="137" spans="2:34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5"/>
      <c r="AG137" s="5"/>
      <c r="AH137" s="7">
        <f t="shared" si="0"/>
        <v>135</v>
      </c>
    </row>
    <row r="138" spans="2:34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5"/>
      <c r="AG138" s="5"/>
      <c r="AH138" s="7">
        <f t="shared" si="0"/>
        <v>136</v>
      </c>
    </row>
    <row r="139" spans="2:34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5"/>
      <c r="AG139" s="5"/>
      <c r="AH139" s="7">
        <f t="shared" si="0"/>
        <v>137</v>
      </c>
    </row>
    <row r="140" spans="2:34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5"/>
      <c r="AG140" s="5"/>
      <c r="AH140" s="7">
        <f t="shared" si="0"/>
        <v>138</v>
      </c>
    </row>
    <row r="141" spans="2:34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5"/>
      <c r="AG141" s="5"/>
      <c r="AH141" s="7">
        <f t="shared" si="0"/>
        <v>139</v>
      </c>
    </row>
    <row r="142" spans="2:34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5"/>
      <c r="AG142" s="5"/>
      <c r="AH142" s="7">
        <f t="shared" si="0"/>
        <v>140</v>
      </c>
    </row>
    <row r="143" spans="2:34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5"/>
      <c r="AG143" s="5"/>
      <c r="AH143" s="7">
        <f t="shared" si="0"/>
        <v>141</v>
      </c>
    </row>
    <row r="144" spans="2:34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5"/>
      <c r="AG144" s="5"/>
      <c r="AH144" s="7">
        <f t="shared" si="0"/>
        <v>142</v>
      </c>
    </row>
    <row r="145" spans="2:34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5"/>
      <c r="AG145" s="5"/>
      <c r="AH145" s="7">
        <f t="shared" si="0"/>
        <v>143</v>
      </c>
    </row>
    <row r="146" spans="2:34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5"/>
      <c r="AG146" s="5"/>
      <c r="AH146" s="7">
        <f t="shared" si="0"/>
        <v>144</v>
      </c>
    </row>
    <row r="147" spans="2:34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5"/>
      <c r="AG147" s="5"/>
      <c r="AH147" s="7">
        <f t="shared" si="0"/>
        <v>145</v>
      </c>
    </row>
    <row r="148" spans="2:34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5"/>
      <c r="AG148" s="5"/>
      <c r="AH148" s="7">
        <f t="shared" si="0"/>
        <v>146</v>
      </c>
    </row>
    <row r="149" spans="2:34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5"/>
      <c r="AG149" s="5"/>
      <c r="AH149" s="7">
        <f t="shared" si="0"/>
        <v>147</v>
      </c>
    </row>
    <row r="150" spans="2:34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5"/>
      <c r="AG150" s="5"/>
      <c r="AH150" s="7">
        <f t="shared" si="0"/>
        <v>148</v>
      </c>
    </row>
    <row r="151" spans="2:34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5"/>
      <c r="AG151" s="5"/>
      <c r="AH151" s="7">
        <f t="shared" si="0"/>
        <v>149</v>
      </c>
    </row>
    <row r="152" spans="2:34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5"/>
      <c r="AG152" s="5"/>
      <c r="AH152" s="7">
        <f t="shared" si="0"/>
        <v>150</v>
      </c>
    </row>
    <row r="153" spans="2:34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5"/>
      <c r="AG153" s="5"/>
      <c r="AH153" s="7">
        <f t="shared" si="0"/>
        <v>151</v>
      </c>
    </row>
    <row r="154" spans="2:34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5"/>
      <c r="AG154" s="5"/>
      <c r="AH154" s="7">
        <f t="shared" si="0"/>
        <v>152</v>
      </c>
    </row>
    <row r="155" spans="2:34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5"/>
      <c r="AG155" s="5"/>
      <c r="AH155" s="7">
        <f t="shared" si="0"/>
        <v>153</v>
      </c>
    </row>
    <row r="156" spans="2:34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5"/>
      <c r="AG156" s="5"/>
      <c r="AH156" s="7">
        <f t="shared" si="0"/>
        <v>154</v>
      </c>
    </row>
    <row r="157" spans="2:34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5"/>
      <c r="AG157" s="5"/>
      <c r="AH157" s="7">
        <f t="shared" si="0"/>
        <v>155</v>
      </c>
    </row>
    <row r="158" spans="2:34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5"/>
      <c r="AG158" s="5"/>
      <c r="AH158" s="7">
        <f t="shared" si="0"/>
        <v>156</v>
      </c>
    </row>
    <row r="159" spans="2:34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5"/>
      <c r="AG159" s="5"/>
      <c r="AH159" s="7">
        <f t="shared" si="0"/>
        <v>157</v>
      </c>
    </row>
    <row r="160" spans="2:34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5"/>
      <c r="AG160" s="5"/>
      <c r="AH160" s="7">
        <f t="shared" si="0"/>
        <v>158</v>
      </c>
    </row>
    <row r="161" spans="2:34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5"/>
      <c r="AG161" s="5"/>
      <c r="AH161" s="7">
        <f t="shared" si="0"/>
        <v>159</v>
      </c>
    </row>
    <row r="162" spans="2:34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5"/>
      <c r="AG162" s="5"/>
      <c r="AH162" s="7">
        <f t="shared" si="0"/>
        <v>160</v>
      </c>
    </row>
    <row r="163" spans="2:34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5"/>
      <c r="AG163" s="5"/>
      <c r="AH163" s="7">
        <f t="shared" si="0"/>
        <v>161</v>
      </c>
    </row>
    <row r="164" spans="2:34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5"/>
      <c r="AG164" s="5"/>
      <c r="AH164" s="7">
        <f t="shared" si="0"/>
        <v>162</v>
      </c>
    </row>
    <row r="165" spans="2:34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5"/>
      <c r="AG165" s="5"/>
      <c r="AH165" s="7">
        <f t="shared" si="0"/>
        <v>163</v>
      </c>
    </row>
    <row r="166" spans="2:34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5"/>
      <c r="AG166" s="5"/>
      <c r="AH166" s="7">
        <f t="shared" si="0"/>
        <v>164</v>
      </c>
    </row>
    <row r="167" spans="2:34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5"/>
      <c r="AG167" s="5"/>
      <c r="AH167" s="7">
        <f t="shared" si="0"/>
        <v>165</v>
      </c>
    </row>
    <row r="168" spans="2:34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5"/>
      <c r="AG168" s="5"/>
      <c r="AH168" s="7">
        <f t="shared" si="0"/>
        <v>166</v>
      </c>
    </row>
    <row r="169" spans="2:34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5"/>
      <c r="AG169" s="5"/>
      <c r="AH169" s="7">
        <f t="shared" si="0"/>
        <v>167</v>
      </c>
    </row>
    <row r="170" spans="2:34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5"/>
      <c r="AG170" s="5"/>
      <c r="AH170" s="7">
        <f t="shared" si="0"/>
        <v>168</v>
      </c>
    </row>
    <row r="171" spans="2:34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5"/>
      <c r="AG171" s="5"/>
      <c r="AH171" s="7">
        <f t="shared" si="0"/>
        <v>169</v>
      </c>
    </row>
    <row r="172" spans="2:34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5"/>
      <c r="AG172" s="5"/>
      <c r="AH172" s="7">
        <f t="shared" si="0"/>
        <v>170</v>
      </c>
    </row>
    <row r="173" spans="2:34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5"/>
      <c r="AG173" s="5"/>
      <c r="AH173" s="7">
        <f t="shared" si="0"/>
        <v>171</v>
      </c>
    </row>
    <row r="174" spans="2:34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5"/>
      <c r="AG174" s="5"/>
      <c r="AH174" s="7">
        <f t="shared" si="0"/>
        <v>172</v>
      </c>
    </row>
    <row r="175" spans="2:34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5"/>
      <c r="AG175" s="5"/>
      <c r="AH175" s="7">
        <f t="shared" si="0"/>
        <v>173</v>
      </c>
    </row>
    <row r="176" spans="2:34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5"/>
      <c r="AG176" s="5"/>
      <c r="AH176" s="7">
        <f t="shared" si="0"/>
        <v>174</v>
      </c>
    </row>
    <row r="177" spans="2:34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5"/>
      <c r="AG177" s="5"/>
      <c r="AH177" s="7">
        <f t="shared" si="0"/>
        <v>175</v>
      </c>
    </row>
    <row r="178" spans="2:34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5"/>
      <c r="AG178" s="5"/>
      <c r="AH178" s="7">
        <f t="shared" si="0"/>
        <v>176</v>
      </c>
    </row>
    <row r="179" spans="2:34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5"/>
      <c r="AG179" s="5"/>
      <c r="AH179" s="7">
        <f t="shared" si="0"/>
        <v>177</v>
      </c>
    </row>
    <row r="180" spans="2:34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5"/>
      <c r="AG180" s="5"/>
      <c r="AH180" s="7">
        <f t="shared" si="0"/>
        <v>178</v>
      </c>
    </row>
    <row r="181" spans="2:34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5"/>
      <c r="AG181" s="5"/>
      <c r="AH181" s="7">
        <f t="shared" si="0"/>
        <v>179</v>
      </c>
    </row>
    <row r="182" spans="2:34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5"/>
      <c r="AG182" s="5"/>
      <c r="AH182" s="7">
        <f t="shared" si="0"/>
        <v>180</v>
      </c>
    </row>
    <row r="183" spans="2:34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5"/>
      <c r="AG183" s="5"/>
      <c r="AH183" s="7">
        <f t="shared" si="0"/>
        <v>181</v>
      </c>
    </row>
    <row r="184" spans="2:34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5"/>
      <c r="AG184" s="5"/>
      <c r="AH184" s="7">
        <f t="shared" si="0"/>
        <v>182</v>
      </c>
    </row>
    <row r="185" spans="2:34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5"/>
      <c r="AG185" s="5"/>
      <c r="AH185" s="7">
        <f t="shared" si="0"/>
        <v>183</v>
      </c>
    </row>
    <row r="186" spans="2:34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5"/>
      <c r="AG186" s="5"/>
      <c r="AH186" s="7">
        <f t="shared" si="0"/>
        <v>184</v>
      </c>
    </row>
    <row r="187" spans="2:34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5"/>
      <c r="AG187" s="5"/>
      <c r="AH187" s="7">
        <f t="shared" si="0"/>
        <v>185</v>
      </c>
    </row>
    <row r="188" spans="2:34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5"/>
      <c r="AG188" s="5"/>
      <c r="AH188" s="7">
        <f t="shared" si="0"/>
        <v>186</v>
      </c>
    </row>
    <row r="189" spans="2:34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5"/>
      <c r="AG189" s="5"/>
      <c r="AH189" s="7">
        <f t="shared" si="0"/>
        <v>187</v>
      </c>
    </row>
    <row r="190" spans="2:34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5"/>
      <c r="AG190" s="5"/>
      <c r="AH190" s="7">
        <f t="shared" si="0"/>
        <v>188</v>
      </c>
    </row>
    <row r="191" spans="2:34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5"/>
      <c r="AG191" s="5"/>
      <c r="AH191" s="7">
        <f t="shared" si="0"/>
        <v>189</v>
      </c>
    </row>
    <row r="192" spans="2:34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5"/>
      <c r="AG192" s="5"/>
      <c r="AH192" s="7">
        <f t="shared" si="0"/>
        <v>190</v>
      </c>
    </row>
    <row r="193" spans="2:34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5"/>
      <c r="AG193" s="5"/>
      <c r="AH193" s="7">
        <f t="shared" si="0"/>
        <v>191</v>
      </c>
    </row>
    <row r="194" spans="2:34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5"/>
      <c r="AG194" s="5"/>
      <c r="AH194" s="7">
        <f t="shared" si="0"/>
        <v>192</v>
      </c>
    </row>
    <row r="195" spans="2:34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5"/>
      <c r="AG195" s="5"/>
      <c r="AH195" s="7">
        <f t="shared" si="0"/>
        <v>193</v>
      </c>
    </row>
    <row r="196" spans="2:34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5"/>
      <c r="AG196" s="5"/>
      <c r="AH196" s="7">
        <f t="shared" si="0"/>
        <v>194</v>
      </c>
    </row>
    <row r="197" spans="2:34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5"/>
      <c r="AG197" s="5"/>
      <c r="AH197" s="7">
        <f t="shared" si="0"/>
        <v>195</v>
      </c>
    </row>
    <row r="198" spans="2:34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5"/>
      <c r="AG198" s="5"/>
      <c r="AH198" s="7">
        <f t="shared" si="0"/>
        <v>196</v>
      </c>
    </row>
    <row r="199" spans="2:34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5"/>
      <c r="AG199" s="5"/>
      <c r="AH199" s="7">
        <f t="shared" si="0"/>
        <v>197</v>
      </c>
    </row>
    <row r="200" spans="2:34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5"/>
      <c r="AG200" s="5"/>
      <c r="AH200" s="7">
        <f t="shared" si="0"/>
        <v>198</v>
      </c>
    </row>
    <row r="201" spans="2:34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5"/>
      <c r="AG201" s="5"/>
      <c r="AH201" s="7">
        <f t="shared" si="0"/>
        <v>199</v>
      </c>
    </row>
    <row r="202" spans="2:34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5"/>
      <c r="AG202" s="5"/>
      <c r="AH202" s="7">
        <f t="shared" si="0"/>
        <v>200</v>
      </c>
    </row>
    <row r="203" spans="2:34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5"/>
      <c r="AG203" s="5"/>
      <c r="AH203" s="7">
        <f t="shared" si="0"/>
        <v>201</v>
      </c>
    </row>
    <row r="204" spans="2:34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5"/>
      <c r="AG204" s="5"/>
      <c r="AH204" s="7">
        <f t="shared" si="0"/>
        <v>202</v>
      </c>
    </row>
    <row r="205" spans="2:34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5"/>
      <c r="AG205" s="5"/>
      <c r="AH205" s="7">
        <f t="shared" si="0"/>
        <v>203</v>
      </c>
    </row>
    <row r="206" spans="2:34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5"/>
      <c r="AG206" s="5"/>
      <c r="AH206" s="7">
        <f t="shared" si="0"/>
        <v>204</v>
      </c>
    </row>
    <row r="207" spans="2:34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5"/>
      <c r="AG207" s="5"/>
      <c r="AH207" s="7">
        <f t="shared" si="0"/>
        <v>205</v>
      </c>
    </row>
    <row r="208" spans="2:34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5"/>
      <c r="AG208" s="5"/>
      <c r="AH208" s="7">
        <f t="shared" si="0"/>
        <v>206</v>
      </c>
    </row>
    <row r="209" spans="2:34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5"/>
      <c r="AG209" s="5"/>
      <c r="AH209" s="7">
        <f t="shared" si="0"/>
        <v>207</v>
      </c>
    </row>
    <row r="210" spans="2:34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5"/>
      <c r="AG210" s="5"/>
      <c r="AH210" s="7">
        <f t="shared" si="0"/>
        <v>208</v>
      </c>
    </row>
    <row r="211" spans="2:34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5"/>
      <c r="AG211" s="5"/>
      <c r="AH211" s="7">
        <f t="shared" si="0"/>
        <v>209</v>
      </c>
    </row>
    <row r="212" spans="2:34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5"/>
      <c r="AG212" s="5"/>
      <c r="AH212" s="7">
        <f t="shared" si="0"/>
        <v>210</v>
      </c>
    </row>
    <row r="213" spans="2:34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5"/>
      <c r="AG213" s="5"/>
      <c r="AH213" s="7">
        <f t="shared" si="0"/>
        <v>211</v>
      </c>
    </row>
    <row r="214" spans="2:34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5"/>
      <c r="AG214" s="5"/>
      <c r="AH214" s="7">
        <f t="shared" si="0"/>
        <v>212</v>
      </c>
    </row>
    <row r="215" spans="2:34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5"/>
      <c r="AG215" s="5"/>
      <c r="AH215" s="7">
        <f t="shared" si="0"/>
        <v>213</v>
      </c>
    </row>
    <row r="216" spans="2:34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5"/>
      <c r="AG216" s="5"/>
      <c r="AH216" s="7">
        <f t="shared" si="0"/>
        <v>214</v>
      </c>
    </row>
    <row r="217" spans="2:34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5"/>
      <c r="AG217" s="5"/>
      <c r="AH217" s="7">
        <f t="shared" si="0"/>
        <v>215</v>
      </c>
    </row>
    <row r="218" spans="2:34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5"/>
      <c r="AG218" s="5"/>
      <c r="AH218" s="7">
        <f t="shared" si="0"/>
        <v>216</v>
      </c>
    </row>
    <row r="219" spans="2:34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5"/>
      <c r="AG219" s="5"/>
      <c r="AH219" s="7">
        <f t="shared" si="0"/>
        <v>217</v>
      </c>
    </row>
    <row r="220" spans="2:34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5"/>
      <c r="AG220" s="5"/>
      <c r="AH220" s="7">
        <f t="shared" si="0"/>
        <v>218</v>
      </c>
    </row>
    <row r="221" spans="2:34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5"/>
      <c r="AG221" s="5"/>
      <c r="AH221" s="7">
        <f t="shared" si="0"/>
        <v>219</v>
      </c>
    </row>
    <row r="222" spans="2:34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5"/>
      <c r="AG222" s="5"/>
      <c r="AH222" s="7">
        <f t="shared" si="0"/>
        <v>220</v>
      </c>
    </row>
    <row r="223" spans="2:34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5"/>
      <c r="AG223" s="5"/>
      <c r="AH223" s="7">
        <f t="shared" si="0"/>
        <v>221</v>
      </c>
    </row>
    <row r="224" spans="2:34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5"/>
      <c r="AG224" s="5"/>
      <c r="AH224" s="7">
        <f t="shared" si="0"/>
        <v>222</v>
      </c>
    </row>
    <row r="225" spans="2:34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5"/>
      <c r="AG225" s="5"/>
      <c r="AH225" s="7">
        <f t="shared" si="0"/>
        <v>223</v>
      </c>
    </row>
    <row r="226" spans="2:34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5"/>
      <c r="AG226" s="5"/>
      <c r="AH226" s="7">
        <f t="shared" si="0"/>
        <v>224</v>
      </c>
    </row>
    <row r="227" spans="2:34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5"/>
      <c r="AG227" s="5"/>
      <c r="AH227" s="7">
        <f t="shared" si="0"/>
        <v>225</v>
      </c>
    </row>
    <row r="228" spans="2:34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5"/>
      <c r="AG228" s="5"/>
      <c r="AH228" s="7">
        <f t="shared" si="0"/>
        <v>226</v>
      </c>
    </row>
    <row r="229" spans="2:34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5"/>
      <c r="AG229" s="5"/>
      <c r="AH229" s="7">
        <f t="shared" si="0"/>
        <v>227</v>
      </c>
    </row>
    <row r="230" spans="2:34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5"/>
      <c r="AG230" s="5"/>
      <c r="AH230" s="7">
        <f t="shared" si="0"/>
        <v>228</v>
      </c>
    </row>
    <row r="231" spans="2:34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5"/>
      <c r="AG231" s="5"/>
      <c r="AH231" s="7">
        <f t="shared" si="0"/>
        <v>229</v>
      </c>
    </row>
    <row r="232" spans="2:34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5"/>
      <c r="AG232" s="5"/>
      <c r="AH232" s="7">
        <f t="shared" si="0"/>
        <v>230</v>
      </c>
    </row>
    <row r="233" spans="2:34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5"/>
      <c r="AG233" s="5"/>
      <c r="AH233" s="7">
        <f t="shared" si="0"/>
        <v>231</v>
      </c>
    </row>
    <row r="234" spans="2:34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5"/>
      <c r="AG234" s="5"/>
      <c r="AH234" s="7">
        <f t="shared" si="0"/>
        <v>232</v>
      </c>
    </row>
    <row r="235" spans="2:34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5"/>
      <c r="AG235" s="5"/>
      <c r="AH235" s="7">
        <f t="shared" si="0"/>
        <v>233</v>
      </c>
    </row>
    <row r="236" spans="2:34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5"/>
      <c r="AG236" s="5"/>
      <c r="AH236" s="7">
        <f t="shared" si="0"/>
        <v>234</v>
      </c>
    </row>
    <row r="237" spans="2:34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5"/>
      <c r="AG237" s="5"/>
      <c r="AH237" s="7">
        <f t="shared" si="0"/>
        <v>235</v>
      </c>
    </row>
    <row r="238" spans="2:34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5"/>
      <c r="AG238" s="5"/>
      <c r="AH238" s="7">
        <f t="shared" si="0"/>
        <v>236</v>
      </c>
    </row>
    <row r="239" spans="2:34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5"/>
      <c r="AG239" s="5"/>
      <c r="AH239" s="7">
        <f t="shared" si="0"/>
        <v>237</v>
      </c>
    </row>
    <row r="240" spans="2:34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5"/>
      <c r="AG240" s="5"/>
      <c r="AH240" s="7">
        <f t="shared" si="0"/>
        <v>238</v>
      </c>
    </row>
    <row r="241" spans="2:34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5"/>
      <c r="AG241" s="5"/>
      <c r="AH241" s="7">
        <f t="shared" si="0"/>
        <v>239</v>
      </c>
    </row>
    <row r="242" spans="2:34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5"/>
      <c r="AG242" s="5"/>
      <c r="AH242" s="7">
        <f t="shared" si="0"/>
        <v>240</v>
      </c>
    </row>
    <row r="243" spans="2:34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5"/>
      <c r="AG243" s="5"/>
      <c r="AH243" s="7">
        <f t="shared" si="0"/>
        <v>241</v>
      </c>
    </row>
    <row r="244" spans="2:34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5"/>
      <c r="AG244" s="5"/>
      <c r="AH244" s="7">
        <f t="shared" si="0"/>
        <v>242</v>
      </c>
    </row>
    <row r="245" spans="2:34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5"/>
      <c r="AG245" s="5"/>
      <c r="AH245" s="7">
        <f t="shared" si="0"/>
        <v>243</v>
      </c>
    </row>
    <row r="246" spans="2:34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5"/>
      <c r="AG246" s="5"/>
      <c r="AH246" s="7">
        <f t="shared" si="0"/>
        <v>244</v>
      </c>
    </row>
    <row r="247" spans="2:34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5"/>
      <c r="AG247" s="5"/>
      <c r="AH247" s="7">
        <f t="shared" si="0"/>
        <v>245</v>
      </c>
    </row>
    <row r="248" spans="2:34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5"/>
      <c r="AG248" s="5"/>
      <c r="AH248" s="7">
        <f t="shared" si="0"/>
        <v>246</v>
      </c>
    </row>
    <row r="249" spans="2:34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5"/>
      <c r="AG249" s="5"/>
      <c r="AH249" s="7">
        <f t="shared" si="0"/>
        <v>247</v>
      </c>
    </row>
    <row r="250" spans="2:34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5"/>
      <c r="AG250" s="5"/>
      <c r="AH250" s="7">
        <f t="shared" si="0"/>
        <v>248</v>
      </c>
    </row>
    <row r="251" spans="2:34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5"/>
      <c r="AG251" s="5"/>
      <c r="AH251" s="7">
        <f t="shared" si="0"/>
        <v>249</v>
      </c>
    </row>
    <row r="252" spans="2:34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5"/>
      <c r="AG252" s="5"/>
      <c r="AH252" s="7">
        <f t="shared" si="0"/>
        <v>250</v>
      </c>
    </row>
    <row r="253" spans="2:34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5"/>
      <c r="AG253" s="5"/>
      <c r="AH253" s="7">
        <f t="shared" si="0"/>
        <v>251</v>
      </c>
    </row>
    <row r="254" spans="2:34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5"/>
      <c r="AG254" s="5"/>
      <c r="AH254" s="7">
        <f t="shared" si="0"/>
        <v>252</v>
      </c>
    </row>
    <row r="255" spans="2:34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5"/>
      <c r="AG255" s="5"/>
      <c r="AH255" s="7">
        <f t="shared" si="0"/>
        <v>253</v>
      </c>
    </row>
    <row r="256" spans="2:34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5"/>
      <c r="AG256" s="5"/>
      <c r="AH256" s="7">
        <f t="shared" si="0"/>
        <v>254</v>
      </c>
    </row>
    <row r="257" spans="2:34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5"/>
      <c r="AG257" s="5"/>
      <c r="AH257" s="7">
        <f t="shared" si="0"/>
        <v>255</v>
      </c>
    </row>
    <row r="258" spans="2:34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5"/>
      <c r="AG258" s="5"/>
      <c r="AH258" s="7">
        <f t="shared" si="0"/>
        <v>256</v>
      </c>
    </row>
    <row r="259" spans="2:34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5"/>
      <c r="AG259" s="5"/>
      <c r="AH259" s="7">
        <f t="shared" ref="AH259:AH513" si="1">AH258+1</f>
        <v>257</v>
      </c>
    </row>
    <row r="260" spans="2:34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5"/>
      <c r="AG260" s="5"/>
      <c r="AH260" s="7">
        <f t="shared" si="1"/>
        <v>258</v>
      </c>
    </row>
    <row r="261" spans="2:34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5"/>
      <c r="AG261" s="5"/>
      <c r="AH261" s="7">
        <f t="shared" si="1"/>
        <v>259</v>
      </c>
    </row>
    <row r="262" spans="2:34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5"/>
      <c r="AG262" s="5"/>
      <c r="AH262" s="7">
        <f t="shared" si="1"/>
        <v>260</v>
      </c>
    </row>
    <row r="263" spans="2:34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5"/>
      <c r="AG263" s="5"/>
      <c r="AH263" s="7">
        <f t="shared" si="1"/>
        <v>261</v>
      </c>
    </row>
    <row r="264" spans="2:34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5"/>
      <c r="AG264" s="5"/>
      <c r="AH264" s="7">
        <f t="shared" si="1"/>
        <v>262</v>
      </c>
    </row>
    <row r="265" spans="2:34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5"/>
      <c r="AG265" s="5"/>
      <c r="AH265" s="7">
        <f t="shared" si="1"/>
        <v>263</v>
      </c>
    </row>
    <row r="266" spans="2:34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5"/>
      <c r="AG266" s="5"/>
      <c r="AH266" s="7">
        <f t="shared" si="1"/>
        <v>264</v>
      </c>
    </row>
    <row r="267" spans="2:34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5"/>
      <c r="AG267" s="5"/>
      <c r="AH267" s="7">
        <f t="shared" si="1"/>
        <v>265</v>
      </c>
    </row>
    <row r="268" spans="2:34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5"/>
      <c r="AG268" s="5"/>
      <c r="AH268" s="7">
        <f t="shared" si="1"/>
        <v>266</v>
      </c>
    </row>
    <row r="269" spans="2:34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5"/>
      <c r="AG269" s="5"/>
      <c r="AH269" s="7">
        <f t="shared" si="1"/>
        <v>267</v>
      </c>
    </row>
    <row r="270" spans="2:34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5"/>
      <c r="AG270" s="5"/>
      <c r="AH270" s="7">
        <f t="shared" si="1"/>
        <v>268</v>
      </c>
    </row>
    <row r="271" spans="2:34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5"/>
      <c r="AG271" s="5"/>
      <c r="AH271" s="7">
        <f t="shared" si="1"/>
        <v>269</v>
      </c>
    </row>
    <row r="272" spans="2:34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5"/>
      <c r="AG272" s="5"/>
      <c r="AH272" s="7">
        <f t="shared" si="1"/>
        <v>270</v>
      </c>
    </row>
    <row r="273" spans="2:34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5"/>
      <c r="AG273" s="5"/>
      <c r="AH273" s="7">
        <f t="shared" si="1"/>
        <v>271</v>
      </c>
    </row>
    <row r="274" spans="2:34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5"/>
      <c r="AG274" s="5"/>
      <c r="AH274" s="7">
        <f t="shared" si="1"/>
        <v>272</v>
      </c>
    </row>
    <row r="275" spans="2:34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5"/>
      <c r="AG275" s="5"/>
      <c r="AH275" s="7">
        <f t="shared" si="1"/>
        <v>273</v>
      </c>
    </row>
    <row r="276" spans="2:34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5"/>
      <c r="AG276" s="5"/>
      <c r="AH276" s="7">
        <f t="shared" si="1"/>
        <v>274</v>
      </c>
    </row>
    <row r="277" spans="2:34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5"/>
      <c r="AG277" s="5"/>
      <c r="AH277" s="7">
        <f t="shared" si="1"/>
        <v>275</v>
      </c>
    </row>
    <row r="278" spans="2:34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5"/>
      <c r="AG278" s="5"/>
      <c r="AH278" s="7">
        <f t="shared" si="1"/>
        <v>276</v>
      </c>
    </row>
    <row r="279" spans="2:34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5"/>
      <c r="AG279" s="5"/>
      <c r="AH279" s="7">
        <f t="shared" si="1"/>
        <v>277</v>
      </c>
    </row>
    <row r="280" spans="2:34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5"/>
      <c r="AG280" s="5"/>
      <c r="AH280" s="7">
        <f t="shared" si="1"/>
        <v>278</v>
      </c>
    </row>
    <row r="281" spans="2:34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5"/>
      <c r="AG281" s="5"/>
      <c r="AH281" s="7">
        <f t="shared" si="1"/>
        <v>279</v>
      </c>
    </row>
    <row r="282" spans="2:34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5"/>
      <c r="AG282" s="5"/>
      <c r="AH282" s="7">
        <f t="shared" si="1"/>
        <v>280</v>
      </c>
    </row>
    <row r="283" spans="2:34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5"/>
      <c r="AG283" s="5"/>
      <c r="AH283" s="7">
        <f t="shared" si="1"/>
        <v>281</v>
      </c>
    </row>
    <row r="284" spans="2:34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5"/>
      <c r="AG284" s="5"/>
      <c r="AH284" s="7">
        <f t="shared" si="1"/>
        <v>282</v>
      </c>
    </row>
    <row r="285" spans="2:34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5"/>
      <c r="AG285" s="5"/>
      <c r="AH285" s="7">
        <f t="shared" si="1"/>
        <v>283</v>
      </c>
    </row>
    <row r="286" spans="2:34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5"/>
      <c r="AG286" s="5"/>
      <c r="AH286" s="7">
        <f t="shared" si="1"/>
        <v>284</v>
      </c>
    </row>
    <row r="287" spans="2:34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5"/>
      <c r="AG287" s="5"/>
      <c r="AH287" s="7">
        <f t="shared" si="1"/>
        <v>285</v>
      </c>
    </row>
    <row r="288" spans="2:34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5"/>
      <c r="AG288" s="5"/>
      <c r="AH288" s="7">
        <f t="shared" si="1"/>
        <v>286</v>
      </c>
    </row>
    <row r="289" spans="2:34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5"/>
      <c r="AG289" s="5"/>
      <c r="AH289" s="7">
        <f t="shared" si="1"/>
        <v>287</v>
      </c>
    </row>
    <row r="290" spans="2:34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5"/>
      <c r="AG290" s="5"/>
      <c r="AH290" s="7">
        <f t="shared" si="1"/>
        <v>288</v>
      </c>
    </row>
    <row r="291" spans="2:34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5"/>
      <c r="AG291" s="5"/>
      <c r="AH291" s="7">
        <f t="shared" si="1"/>
        <v>289</v>
      </c>
    </row>
    <row r="292" spans="2:34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5"/>
      <c r="AG292" s="5"/>
      <c r="AH292" s="7">
        <f t="shared" si="1"/>
        <v>290</v>
      </c>
    </row>
    <row r="293" spans="2:34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5"/>
      <c r="AG293" s="5"/>
      <c r="AH293" s="7">
        <f t="shared" si="1"/>
        <v>291</v>
      </c>
    </row>
    <row r="294" spans="2:34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5"/>
      <c r="AG294" s="5"/>
      <c r="AH294" s="7">
        <f t="shared" si="1"/>
        <v>292</v>
      </c>
    </row>
    <row r="295" spans="2:34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5"/>
      <c r="AG295" s="5"/>
      <c r="AH295" s="7">
        <f t="shared" si="1"/>
        <v>293</v>
      </c>
    </row>
    <row r="296" spans="2:34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5"/>
      <c r="AG296" s="5"/>
      <c r="AH296" s="7">
        <f t="shared" si="1"/>
        <v>294</v>
      </c>
    </row>
    <row r="297" spans="2:34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5"/>
      <c r="AG297" s="5"/>
      <c r="AH297" s="7">
        <f t="shared" si="1"/>
        <v>295</v>
      </c>
    </row>
    <row r="298" spans="2:34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5"/>
      <c r="AG298" s="5"/>
      <c r="AH298" s="7">
        <f t="shared" si="1"/>
        <v>296</v>
      </c>
    </row>
    <row r="299" spans="2:34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5"/>
      <c r="AG299" s="5"/>
      <c r="AH299" s="7">
        <f t="shared" si="1"/>
        <v>297</v>
      </c>
    </row>
    <row r="300" spans="2:34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5"/>
      <c r="AG300" s="5"/>
      <c r="AH300" s="7">
        <f t="shared" si="1"/>
        <v>298</v>
      </c>
    </row>
    <row r="301" spans="2:34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5"/>
      <c r="AG301" s="5"/>
      <c r="AH301" s="7">
        <f t="shared" si="1"/>
        <v>299</v>
      </c>
    </row>
    <row r="302" spans="2:34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5"/>
      <c r="AG302" s="5"/>
      <c r="AH302" s="7">
        <f t="shared" si="1"/>
        <v>300</v>
      </c>
    </row>
    <row r="303" spans="2:34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5"/>
      <c r="AG303" s="5"/>
      <c r="AH303" s="7">
        <f t="shared" si="1"/>
        <v>301</v>
      </c>
    </row>
    <row r="304" spans="2:34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5"/>
      <c r="AG304" s="5"/>
      <c r="AH304" s="7">
        <f t="shared" si="1"/>
        <v>302</v>
      </c>
    </row>
    <row r="305" spans="2:34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5"/>
      <c r="AG305" s="5"/>
      <c r="AH305" s="7">
        <f t="shared" si="1"/>
        <v>303</v>
      </c>
    </row>
    <row r="306" spans="2:34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5"/>
      <c r="AG306" s="5"/>
      <c r="AH306" s="7">
        <f t="shared" si="1"/>
        <v>304</v>
      </c>
    </row>
    <row r="307" spans="2:34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5"/>
      <c r="AG307" s="5"/>
      <c r="AH307" s="7">
        <f t="shared" si="1"/>
        <v>305</v>
      </c>
    </row>
    <row r="308" spans="2:34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5"/>
      <c r="AG308" s="5"/>
      <c r="AH308" s="7">
        <f t="shared" si="1"/>
        <v>306</v>
      </c>
    </row>
    <row r="309" spans="2:34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5"/>
      <c r="AG309" s="5"/>
      <c r="AH309" s="7">
        <f t="shared" si="1"/>
        <v>307</v>
      </c>
    </row>
    <row r="310" spans="2:34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5"/>
      <c r="AG310" s="5"/>
      <c r="AH310" s="7">
        <f t="shared" si="1"/>
        <v>308</v>
      </c>
    </row>
    <row r="311" spans="2:34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5"/>
      <c r="AG311" s="5"/>
      <c r="AH311" s="7">
        <f t="shared" si="1"/>
        <v>309</v>
      </c>
    </row>
    <row r="312" spans="2:34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5"/>
      <c r="AG312" s="5"/>
      <c r="AH312" s="7">
        <f t="shared" si="1"/>
        <v>310</v>
      </c>
    </row>
    <row r="313" spans="2:34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5"/>
      <c r="AG313" s="5"/>
      <c r="AH313" s="7">
        <f t="shared" si="1"/>
        <v>311</v>
      </c>
    </row>
    <row r="314" spans="2:34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5"/>
      <c r="AG314" s="5"/>
      <c r="AH314" s="7">
        <f t="shared" si="1"/>
        <v>312</v>
      </c>
    </row>
    <row r="315" spans="2:34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5"/>
      <c r="AG315" s="5"/>
      <c r="AH315" s="7">
        <f t="shared" si="1"/>
        <v>313</v>
      </c>
    </row>
    <row r="316" spans="2:34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5"/>
      <c r="AG316" s="5"/>
      <c r="AH316" s="7">
        <f t="shared" si="1"/>
        <v>314</v>
      </c>
    </row>
    <row r="317" spans="2:34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5"/>
      <c r="AG317" s="5"/>
      <c r="AH317" s="7">
        <f t="shared" si="1"/>
        <v>315</v>
      </c>
    </row>
    <row r="318" spans="2:34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5"/>
      <c r="AG318" s="5"/>
      <c r="AH318" s="7">
        <f t="shared" si="1"/>
        <v>316</v>
      </c>
    </row>
    <row r="319" spans="2:34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5"/>
      <c r="AG319" s="5"/>
      <c r="AH319" s="7">
        <f t="shared" si="1"/>
        <v>317</v>
      </c>
    </row>
    <row r="320" spans="2:34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5"/>
      <c r="AG320" s="5"/>
      <c r="AH320" s="7">
        <f t="shared" si="1"/>
        <v>318</v>
      </c>
    </row>
    <row r="321" spans="2:34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5"/>
      <c r="AG321" s="5"/>
      <c r="AH321" s="7">
        <f t="shared" si="1"/>
        <v>319</v>
      </c>
    </row>
    <row r="322" spans="2:34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5"/>
      <c r="AG322" s="5"/>
      <c r="AH322" s="7">
        <f t="shared" si="1"/>
        <v>320</v>
      </c>
    </row>
    <row r="323" spans="2:34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5"/>
      <c r="AG323" s="5"/>
      <c r="AH323" s="7">
        <f t="shared" si="1"/>
        <v>321</v>
      </c>
    </row>
    <row r="324" spans="2:34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5"/>
      <c r="AG324" s="5"/>
      <c r="AH324" s="7">
        <f t="shared" si="1"/>
        <v>322</v>
      </c>
    </row>
    <row r="325" spans="2:34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5"/>
      <c r="AG325" s="5"/>
      <c r="AH325" s="7">
        <f t="shared" si="1"/>
        <v>323</v>
      </c>
    </row>
    <row r="326" spans="2:34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5"/>
      <c r="AG326" s="5"/>
      <c r="AH326" s="7">
        <f t="shared" si="1"/>
        <v>324</v>
      </c>
    </row>
    <row r="327" spans="2:34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5"/>
      <c r="AG327" s="5"/>
      <c r="AH327" s="7">
        <f t="shared" si="1"/>
        <v>325</v>
      </c>
    </row>
    <row r="328" spans="2:34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5"/>
      <c r="AG328" s="5"/>
      <c r="AH328" s="7">
        <f t="shared" si="1"/>
        <v>326</v>
      </c>
    </row>
    <row r="329" spans="2:34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5"/>
      <c r="AG329" s="5"/>
      <c r="AH329" s="7">
        <f t="shared" si="1"/>
        <v>327</v>
      </c>
    </row>
    <row r="330" spans="2:34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5"/>
      <c r="AG330" s="5"/>
      <c r="AH330" s="7">
        <f t="shared" si="1"/>
        <v>328</v>
      </c>
    </row>
    <row r="331" spans="2:34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5"/>
      <c r="AG331" s="5"/>
      <c r="AH331" s="7">
        <f t="shared" si="1"/>
        <v>329</v>
      </c>
    </row>
    <row r="332" spans="2:34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5"/>
      <c r="AG332" s="5"/>
      <c r="AH332" s="7">
        <f t="shared" si="1"/>
        <v>330</v>
      </c>
    </row>
    <row r="333" spans="2:34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5"/>
      <c r="AG333" s="5"/>
      <c r="AH333" s="7">
        <f t="shared" si="1"/>
        <v>331</v>
      </c>
    </row>
    <row r="334" spans="2:34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5"/>
      <c r="AG334" s="5"/>
      <c r="AH334" s="7">
        <f t="shared" si="1"/>
        <v>332</v>
      </c>
    </row>
    <row r="335" spans="2:34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5"/>
      <c r="AG335" s="5"/>
      <c r="AH335" s="7">
        <f t="shared" si="1"/>
        <v>333</v>
      </c>
    </row>
    <row r="336" spans="2:34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5"/>
      <c r="AG336" s="5"/>
      <c r="AH336" s="7">
        <f t="shared" si="1"/>
        <v>334</v>
      </c>
    </row>
    <row r="337" spans="2:34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5"/>
      <c r="AG337" s="5"/>
      <c r="AH337" s="7">
        <f t="shared" si="1"/>
        <v>335</v>
      </c>
    </row>
    <row r="338" spans="2:34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5"/>
      <c r="AG338" s="5"/>
      <c r="AH338" s="7">
        <f t="shared" si="1"/>
        <v>336</v>
      </c>
    </row>
    <row r="339" spans="2:34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5"/>
      <c r="AG339" s="5"/>
      <c r="AH339" s="7">
        <f t="shared" si="1"/>
        <v>337</v>
      </c>
    </row>
    <row r="340" spans="2:34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5"/>
      <c r="AG340" s="5"/>
      <c r="AH340" s="7">
        <f t="shared" si="1"/>
        <v>338</v>
      </c>
    </row>
    <row r="341" spans="2:34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5"/>
      <c r="AG341" s="5"/>
      <c r="AH341" s="7">
        <f t="shared" si="1"/>
        <v>339</v>
      </c>
    </row>
    <row r="342" spans="2:34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5"/>
      <c r="AG342" s="5"/>
      <c r="AH342" s="7">
        <f t="shared" si="1"/>
        <v>340</v>
      </c>
    </row>
    <row r="343" spans="2:34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5"/>
      <c r="AG343" s="5"/>
      <c r="AH343" s="7">
        <f t="shared" si="1"/>
        <v>341</v>
      </c>
    </row>
    <row r="344" spans="2:34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5"/>
      <c r="AG344" s="5"/>
      <c r="AH344" s="7">
        <f t="shared" si="1"/>
        <v>342</v>
      </c>
    </row>
    <row r="345" spans="2:34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5"/>
      <c r="AG345" s="5"/>
      <c r="AH345" s="7">
        <f t="shared" si="1"/>
        <v>343</v>
      </c>
    </row>
    <row r="346" spans="2:34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5"/>
      <c r="AG346" s="5"/>
      <c r="AH346" s="7">
        <f t="shared" si="1"/>
        <v>344</v>
      </c>
    </row>
    <row r="347" spans="2:34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5"/>
      <c r="AG347" s="5"/>
      <c r="AH347" s="7">
        <f t="shared" si="1"/>
        <v>345</v>
      </c>
    </row>
    <row r="348" spans="2:34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5"/>
      <c r="AG348" s="5"/>
      <c r="AH348" s="7">
        <f t="shared" si="1"/>
        <v>346</v>
      </c>
    </row>
    <row r="349" spans="2:34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5"/>
      <c r="AG349" s="5"/>
      <c r="AH349" s="7">
        <f t="shared" si="1"/>
        <v>347</v>
      </c>
    </row>
    <row r="350" spans="2:34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5"/>
      <c r="AG350" s="5"/>
      <c r="AH350" s="7">
        <f t="shared" si="1"/>
        <v>348</v>
      </c>
    </row>
    <row r="351" spans="2:34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5"/>
      <c r="AG351" s="5"/>
      <c r="AH351" s="7">
        <f t="shared" si="1"/>
        <v>349</v>
      </c>
    </row>
    <row r="352" spans="2:34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5"/>
      <c r="AG352" s="5"/>
      <c r="AH352" s="7">
        <f t="shared" si="1"/>
        <v>350</v>
      </c>
    </row>
    <row r="353" spans="2:34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5"/>
      <c r="AG353" s="5"/>
      <c r="AH353" s="7">
        <f t="shared" si="1"/>
        <v>351</v>
      </c>
    </row>
    <row r="354" spans="2:34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5"/>
      <c r="AG354" s="5"/>
      <c r="AH354" s="7">
        <f t="shared" si="1"/>
        <v>352</v>
      </c>
    </row>
    <row r="355" spans="2:34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5"/>
      <c r="AG355" s="5"/>
      <c r="AH355" s="7">
        <f t="shared" si="1"/>
        <v>353</v>
      </c>
    </row>
    <row r="356" spans="2:34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5"/>
      <c r="AG356" s="5"/>
      <c r="AH356" s="7">
        <f t="shared" si="1"/>
        <v>354</v>
      </c>
    </row>
    <row r="357" spans="2:34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5"/>
      <c r="AG357" s="5"/>
      <c r="AH357" s="7">
        <f t="shared" si="1"/>
        <v>355</v>
      </c>
    </row>
    <row r="358" spans="2:34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5"/>
      <c r="AG358" s="5"/>
      <c r="AH358" s="7">
        <f t="shared" si="1"/>
        <v>356</v>
      </c>
    </row>
    <row r="359" spans="2:34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5"/>
      <c r="AG359" s="5"/>
      <c r="AH359" s="7">
        <f t="shared" si="1"/>
        <v>357</v>
      </c>
    </row>
    <row r="360" spans="2:34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5"/>
      <c r="AG360" s="5"/>
      <c r="AH360" s="7">
        <f t="shared" si="1"/>
        <v>358</v>
      </c>
    </row>
    <row r="361" spans="2:34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5"/>
      <c r="AG361" s="5"/>
      <c r="AH361" s="7">
        <f t="shared" si="1"/>
        <v>359</v>
      </c>
    </row>
    <row r="362" spans="2:34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5"/>
      <c r="AG362" s="5"/>
      <c r="AH362" s="7">
        <f t="shared" si="1"/>
        <v>360</v>
      </c>
    </row>
    <row r="363" spans="2:34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5"/>
      <c r="AG363" s="5"/>
      <c r="AH363" s="7">
        <f t="shared" si="1"/>
        <v>361</v>
      </c>
    </row>
    <row r="364" spans="2:34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5"/>
      <c r="AG364" s="5"/>
      <c r="AH364" s="7">
        <f t="shared" si="1"/>
        <v>362</v>
      </c>
    </row>
    <row r="365" spans="2:34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5"/>
      <c r="AG365" s="5"/>
      <c r="AH365" s="7">
        <f t="shared" si="1"/>
        <v>363</v>
      </c>
    </row>
    <row r="366" spans="2:34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5"/>
      <c r="AG366" s="5"/>
      <c r="AH366" s="7">
        <f t="shared" si="1"/>
        <v>364</v>
      </c>
    </row>
    <row r="367" spans="2:34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5"/>
      <c r="AG367" s="5"/>
      <c r="AH367" s="7">
        <f t="shared" si="1"/>
        <v>365</v>
      </c>
    </row>
    <row r="368" spans="2:34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5"/>
      <c r="AG368" s="5"/>
      <c r="AH368" s="7">
        <f t="shared" si="1"/>
        <v>366</v>
      </c>
    </row>
    <row r="369" spans="2:34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5"/>
      <c r="AG369" s="5"/>
      <c r="AH369" s="7">
        <f t="shared" si="1"/>
        <v>367</v>
      </c>
    </row>
    <row r="370" spans="2:34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5"/>
      <c r="AG370" s="5"/>
      <c r="AH370" s="7">
        <f t="shared" si="1"/>
        <v>368</v>
      </c>
    </row>
    <row r="371" spans="2:34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5"/>
      <c r="AG371" s="5"/>
      <c r="AH371" s="7">
        <f t="shared" si="1"/>
        <v>369</v>
      </c>
    </row>
    <row r="372" spans="2:34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5"/>
      <c r="AG372" s="5"/>
      <c r="AH372" s="7">
        <f t="shared" si="1"/>
        <v>370</v>
      </c>
    </row>
    <row r="373" spans="2:34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5"/>
      <c r="AG373" s="5"/>
      <c r="AH373" s="7">
        <f t="shared" si="1"/>
        <v>371</v>
      </c>
    </row>
    <row r="374" spans="2:34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5"/>
      <c r="AG374" s="5"/>
      <c r="AH374" s="7">
        <f t="shared" si="1"/>
        <v>372</v>
      </c>
    </row>
    <row r="375" spans="2:34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5"/>
      <c r="AG375" s="5"/>
      <c r="AH375" s="7">
        <f t="shared" si="1"/>
        <v>373</v>
      </c>
    </row>
    <row r="376" spans="2:34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5"/>
      <c r="AG376" s="5"/>
      <c r="AH376" s="7">
        <f t="shared" si="1"/>
        <v>374</v>
      </c>
    </row>
    <row r="377" spans="2:34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5"/>
      <c r="AG377" s="5"/>
      <c r="AH377" s="7">
        <f t="shared" si="1"/>
        <v>375</v>
      </c>
    </row>
    <row r="378" spans="2:34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5"/>
      <c r="AG378" s="5"/>
      <c r="AH378" s="7">
        <f t="shared" si="1"/>
        <v>376</v>
      </c>
    </row>
    <row r="379" spans="2:34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5"/>
      <c r="AG379" s="5"/>
      <c r="AH379" s="7">
        <f t="shared" si="1"/>
        <v>377</v>
      </c>
    </row>
    <row r="380" spans="2:34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5"/>
      <c r="AG380" s="5"/>
      <c r="AH380" s="7">
        <f t="shared" si="1"/>
        <v>378</v>
      </c>
    </row>
    <row r="381" spans="2:34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5"/>
      <c r="AG381" s="5"/>
      <c r="AH381" s="7">
        <f t="shared" si="1"/>
        <v>379</v>
      </c>
    </row>
    <row r="382" spans="2:34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5"/>
      <c r="AG382" s="5"/>
      <c r="AH382" s="7">
        <f t="shared" si="1"/>
        <v>380</v>
      </c>
    </row>
    <row r="383" spans="2:34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5"/>
      <c r="AG383" s="5"/>
      <c r="AH383" s="7">
        <f t="shared" si="1"/>
        <v>381</v>
      </c>
    </row>
    <row r="384" spans="2:34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5"/>
      <c r="AG384" s="5"/>
      <c r="AH384" s="7">
        <f t="shared" si="1"/>
        <v>382</v>
      </c>
    </row>
    <row r="385" spans="2:34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5"/>
      <c r="AG385" s="5"/>
      <c r="AH385" s="7">
        <f t="shared" si="1"/>
        <v>383</v>
      </c>
    </row>
    <row r="386" spans="2:34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5"/>
      <c r="AG386" s="5"/>
      <c r="AH386" s="7">
        <f t="shared" si="1"/>
        <v>384</v>
      </c>
    </row>
    <row r="387" spans="2:34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5"/>
      <c r="AG387" s="5"/>
      <c r="AH387" s="7">
        <f t="shared" si="1"/>
        <v>385</v>
      </c>
    </row>
    <row r="388" spans="2:34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5"/>
      <c r="AG388" s="5"/>
      <c r="AH388" s="7">
        <f t="shared" si="1"/>
        <v>386</v>
      </c>
    </row>
    <row r="389" spans="2:34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5"/>
      <c r="AG389" s="5"/>
      <c r="AH389" s="7">
        <f t="shared" si="1"/>
        <v>387</v>
      </c>
    </row>
    <row r="390" spans="2:34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5"/>
      <c r="AG390" s="5"/>
      <c r="AH390" s="7">
        <f t="shared" si="1"/>
        <v>388</v>
      </c>
    </row>
    <row r="391" spans="2:34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5"/>
      <c r="AG391" s="5"/>
      <c r="AH391" s="7">
        <f t="shared" si="1"/>
        <v>389</v>
      </c>
    </row>
    <row r="392" spans="2:34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5"/>
      <c r="AG392" s="5"/>
      <c r="AH392" s="7">
        <f t="shared" si="1"/>
        <v>390</v>
      </c>
    </row>
    <row r="393" spans="2:34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5"/>
      <c r="AG393" s="5"/>
      <c r="AH393" s="7">
        <f t="shared" si="1"/>
        <v>391</v>
      </c>
    </row>
    <row r="394" spans="2:34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5"/>
      <c r="AG394" s="5"/>
      <c r="AH394" s="7">
        <f t="shared" si="1"/>
        <v>392</v>
      </c>
    </row>
    <row r="395" spans="2:34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5"/>
      <c r="AG395" s="5"/>
      <c r="AH395" s="7">
        <f t="shared" si="1"/>
        <v>393</v>
      </c>
    </row>
    <row r="396" spans="2:34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5"/>
      <c r="AG396" s="5"/>
      <c r="AH396" s="7">
        <f t="shared" si="1"/>
        <v>394</v>
      </c>
    </row>
    <row r="397" spans="2:34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5"/>
      <c r="AG397" s="5"/>
      <c r="AH397" s="7">
        <f t="shared" si="1"/>
        <v>395</v>
      </c>
    </row>
    <row r="398" spans="2:34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5"/>
      <c r="AG398" s="5"/>
      <c r="AH398" s="7">
        <f t="shared" si="1"/>
        <v>396</v>
      </c>
    </row>
    <row r="399" spans="2:34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5"/>
      <c r="AG399" s="5"/>
      <c r="AH399" s="7">
        <f t="shared" si="1"/>
        <v>397</v>
      </c>
    </row>
    <row r="400" spans="2:34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5"/>
      <c r="AG400" s="5"/>
      <c r="AH400" s="7">
        <f t="shared" si="1"/>
        <v>398</v>
      </c>
    </row>
    <row r="401" spans="2:34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5"/>
      <c r="AG401" s="5"/>
      <c r="AH401" s="7">
        <f t="shared" si="1"/>
        <v>399</v>
      </c>
    </row>
    <row r="402" spans="2:34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5"/>
      <c r="AG402" s="5"/>
      <c r="AH402" s="7">
        <f t="shared" si="1"/>
        <v>400</v>
      </c>
    </row>
    <row r="403" spans="2:34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5"/>
      <c r="AG403" s="5"/>
      <c r="AH403" s="7">
        <f t="shared" si="1"/>
        <v>401</v>
      </c>
    </row>
    <row r="404" spans="2:34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5"/>
      <c r="AG404" s="5"/>
      <c r="AH404" s="7">
        <f t="shared" si="1"/>
        <v>402</v>
      </c>
    </row>
    <row r="405" spans="2:34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5"/>
      <c r="AG405" s="5"/>
      <c r="AH405" s="7">
        <f t="shared" si="1"/>
        <v>403</v>
      </c>
    </row>
    <row r="406" spans="2:34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5"/>
      <c r="AG406" s="5"/>
      <c r="AH406" s="7">
        <f t="shared" si="1"/>
        <v>404</v>
      </c>
    </row>
    <row r="407" spans="2:34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5"/>
      <c r="AG407" s="5"/>
      <c r="AH407" s="7">
        <f t="shared" si="1"/>
        <v>405</v>
      </c>
    </row>
    <row r="408" spans="2:34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5"/>
      <c r="AG408" s="5"/>
      <c r="AH408" s="7">
        <f t="shared" si="1"/>
        <v>406</v>
      </c>
    </row>
    <row r="409" spans="2:34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5"/>
      <c r="AG409" s="5"/>
      <c r="AH409" s="7">
        <f t="shared" si="1"/>
        <v>407</v>
      </c>
    </row>
    <row r="410" spans="2:34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5"/>
      <c r="AG410" s="5"/>
      <c r="AH410" s="7">
        <f t="shared" si="1"/>
        <v>408</v>
      </c>
    </row>
    <row r="411" spans="2:34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5"/>
      <c r="AG411" s="5"/>
      <c r="AH411" s="7">
        <f t="shared" si="1"/>
        <v>409</v>
      </c>
    </row>
    <row r="412" spans="2:34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5"/>
      <c r="AG412" s="5"/>
      <c r="AH412" s="7">
        <f t="shared" si="1"/>
        <v>410</v>
      </c>
    </row>
    <row r="413" spans="2:34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5"/>
      <c r="AG413" s="5"/>
      <c r="AH413" s="7">
        <f t="shared" si="1"/>
        <v>411</v>
      </c>
    </row>
    <row r="414" spans="2:34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5"/>
      <c r="AG414" s="5"/>
      <c r="AH414" s="7">
        <f t="shared" si="1"/>
        <v>412</v>
      </c>
    </row>
    <row r="415" spans="2:34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5"/>
      <c r="AG415" s="5"/>
      <c r="AH415" s="7">
        <f t="shared" si="1"/>
        <v>413</v>
      </c>
    </row>
    <row r="416" spans="2:34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5"/>
      <c r="AG416" s="5"/>
      <c r="AH416" s="7">
        <f t="shared" si="1"/>
        <v>414</v>
      </c>
    </row>
    <row r="417" spans="2:34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5"/>
      <c r="AG417" s="5"/>
      <c r="AH417" s="7">
        <f t="shared" si="1"/>
        <v>415</v>
      </c>
    </row>
    <row r="418" spans="2:34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5"/>
      <c r="AG418" s="5"/>
      <c r="AH418" s="7">
        <f t="shared" si="1"/>
        <v>416</v>
      </c>
    </row>
    <row r="419" spans="2:34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5"/>
      <c r="AG419" s="5"/>
      <c r="AH419" s="7">
        <f t="shared" si="1"/>
        <v>417</v>
      </c>
    </row>
    <row r="420" spans="2:34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5"/>
      <c r="AG420" s="5"/>
      <c r="AH420" s="7">
        <f t="shared" si="1"/>
        <v>418</v>
      </c>
    </row>
    <row r="421" spans="2:34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5"/>
      <c r="AG421" s="5"/>
      <c r="AH421" s="7">
        <f t="shared" si="1"/>
        <v>419</v>
      </c>
    </row>
    <row r="422" spans="2:34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5"/>
      <c r="AG422" s="5"/>
      <c r="AH422" s="7">
        <f t="shared" si="1"/>
        <v>420</v>
      </c>
    </row>
    <row r="423" spans="2:34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5"/>
      <c r="AG423" s="5"/>
      <c r="AH423" s="7">
        <f t="shared" si="1"/>
        <v>421</v>
      </c>
    </row>
    <row r="424" spans="2:34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5"/>
      <c r="AG424" s="5"/>
      <c r="AH424" s="7">
        <f t="shared" si="1"/>
        <v>422</v>
      </c>
    </row>
    <row r="425" spans="2:34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5"/>
      <c r="AG425" s="5"/>
      <c r="AH425" s="7">
        <f t="shared" si="1"/>
        <v>423</v>
      </c>
    </row>
    <row r="426" spans="2:34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5"/>
      <c r="AG426" s="5"/>
      <c r="AH426" s="7">
        <f t="shared" si="1"/>
        <v>424</v>
      </c>
    </row>
    <row r="427" spans="2:34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5"/>
      <c r="AG427" s="5"/>
      <c r="AH427" s="7">
        <f t="shared" si="1"/>
        <v>425</v>
      </c>
    </row>
    <row r="428" spans="2:34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5"/>
      <c r="AG428" s="5"/>
      <c r="AH428" s="7">
        <f t="shared" si="1"/>
        <v>426</v>
      </c>
    </row>
    <row r="429" spans="2:34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5"/>
      <c r="AG429" s="5"/>
      <c r="AH429" s="7">
        <f t="shared" si="1"/>
        <v>427</v>
      </c>
    </row>
    <row r="430" spans="2:34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5"/>
      <c r="AG430" s="5"/>
      <c r="AH430" s="7">
        <f t="shared" si="1"/>
        <v>428</v>
      </c>
    </row>
    <row r="431" spans="2:34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5"/>
      <c r="AG431" s="5"/>
      <c r="AH431" s="7">
        <f t="shared" si="1"/>
        <v>429</v>
      </c>
    </row>
    <row r="432" spans="2:34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5"/>
      <c r="AG432" s="5"/>
      <c r="AH432" s="7">
        <f t="shared" si="1"/>
        <v>430</v>
      </c>
    </row>
    <row r="433" spans="2:34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5"/>
      <c r="AG433" s="5"/>
      <c r="AH433" s="7">
        <f t="shared" si="1"/>
        <v>431</v>
      </c>
    </row>
    <row r="434" spans="2:34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5"/>
      <c r="AG434" s="5"/>
      <c r="AH434" s="7">
        <f t="shared" si="1"/>
        <v>432</v>
      </c>
    </row>
    <row r="435" spans="2:34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5"/>
      <c r="AG435" s="5"/>
      <c r="AH435" s="7">
        <f t="shared" si="1"/>
        <v>433</v>
      </c>
    </row>
    <row r="436" spans="2:34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5"/>
      <c r="AG436" s="5"/>
      <c r="AH436" s="7">
        <f t="shared" si="1"/>
        <v>434</v>
      </c>
    </row>
    <row r="437" spans="2:34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5"/>
      <c r="AG437" s="5"/>
      <c r="AH437" s="7">
        <f t="shared" si="1"/>
        <v>435</v>
      </c>
    </row>
    <row r="438" spans="2:34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5"/>
      <c r="AG438" s="5"/>
      <c r="AH438" s="7">
        <f t="shared" si="1"/>
        <v>436</v>
      </c>
    </row>
    <row r="439" spans="2:34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5"/>
      <c r="AG439" s="5"/>
      <c r="AH439" s="7">
        <f t="shared" si="1"/>
        <v>437</v>
      </c>
    </row>
    <row r="440" spans="2:34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5"/>
      <c r="AG440" s="5"/>
      <c r="AH440" s="7">
        <f t="shared" si="1"/>
        <v>438</v>
      </c>
    </row>
    <row r="441" spans="2:34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5"/>
      <c r="AG441" s="5"/>
      <c r="AH441" s="7">
        <f t="shared" si="1"/>
        <v>439</v>
      </c>
    </row>
    <row r="442" spans="2:34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5"/>
      <c r="AG442" s="5"/>
      <c r="AH442" s="7">
        <f t="shared" si="1"/>
        <v>440</v>
      </c>
    </row>
    <row r="443" spans="2:34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5"/>
      <c r="AG443" s="5"/>
      <c r="AH443" s="7">
        <f t="shared" si="1"/>
        <v>441</v>
      </c>
    </row>
    <row r="444" spans="2:34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5"/>
      <c r="AG444" s="5"/>
      <c r="AH444" s="7">
        <f t="shared" si="1"/>
        <v>442</v>
      </c>
    </row>
    <row r="445" spans="2:34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5"/>
      <c r="AG445" s="5"/>
      <c r="AH445" s="7">
        <f t="shared" si="1"/>
        <v>443</v>
      </c>
    </row>
    <row r="446" spans="2:34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5"/>
      <c r="AG446" s="5"/>
      <c r="AH446" s="7">
        <f t="shared" si="1"/>
        <v>444</v>
      </c>
    </row>
    <row r="447" spans="2:34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5"/>
      <c r="AG447" s="5"/>
      <c r="AH447" s="7">
        <f t="shared" si="1"/>
        <v>445</v>
      </c>
    </row>
    <row r="448" spans="2:34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5"/>
      <c r="AG448" s="5"/>
      <c r="AH448" s="7">
        <f t="shared" si="1"/>
        <v>446</v>
      </c>
    </row>
    <row r="449" spans="2:34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5"/>
      <c r="AG449" s="5"/>
      <c r="AH449" s="7">
        <f t="shared" si="1"/>
        <v>447</v>
      </c>
    </row>
    <row r="450" spans="2:34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5"/>
      <c r="AG450" s="5"/>
      <c r="AH450" s="7">
        <f t="shared" si="1"/>
        <v>448</v>
      </c>
    </row>
    <row r="451" spans="2:34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5"/>
      <c r="AG451" s="5"/>
      <c r="AH451" s="7">
        <f t="shared" si="1"/>
        <v>449</v>
      </c>
    </row>
    <row r="452" spans="2:34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5"/>
      <c r="AG452" s="5"/>
      <c r="AH452" s="7">
        <f t="shared" si="1"/>
        <v>450</v>
      </c>
    </row>
    <row r="453" spans="2:34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5"/>
      <c r="AG453" s="5"/>
      <c r="AH453" s="7">
        <f t="shared" si="1"/>
        <v>451</v>
      </c>
    </row>
    <row r="454" spans="2:34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5"/>
      <c r="AG454" s="5"/>
      <c r="AH454" s="7">
        <f t="shared" si="1"/>
        <v>452</v>
      </c>
    </row>
    <row r="455" spans="2:34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5"/>
      <c r="AG455" s="5"/>
      <c r="AH455" s="7">
        <f t="shared" si="1"/>
        <v>453</v>
      </c>
    </row>
    <row r="456" spans="2:34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5"/>
      <c r="AG456" s="5"/>
      <c r="AH456" s="7">
        <f t="shared" si="1"/>
        <v>454</v>
      </c>
    </row>
    <row r="457" spans="2:34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5"/>
      <c r="AG457" s="5"/>
      <c r="AH457" s="7">
        <f t="shared" si="1"/>
        <v>455</v>
      </c>
    </row>
    <row r="458" spans="2:34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5"/>
      <c r="AG458" s="5"/>
      <c r="AH458" s="7">
        <f t="shared" si="1"/>
        <v>456</v>
      </c>
    </row>
    <row r="459" spans="2:34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5"/>
      <c r="AG459" s="5"/>
      <c r="AH459" s="7">
        <f t="shared" si="1"/>
        <v>457</v>
      </c>
    </row>
    <row r="460" spans="2:34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5"/>
      <c r="AG460" s="5"/>
      <c r="AH460" s="7">
        <f t="shared" si="1"/>
        <v>458</v>
      </c>
    </row>
    <row r="461" spans="2:34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5"/>
      <c r="AG461" s="5"/>
      <c r="AH461" s="7">
        <f t="shared" si="1"/>
        <v>459</v>
      </c>
    </row>
    <row r="462" spans="2:34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5"/>
      <c r="AG462" s="5"/>
      <c r="AH462" s="7">
        <f t="shared" si="1"/>
        <v>460</v>
      </c>
    </row>
    <row r="463" spans="2:34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5"/>
      <c r="AG463" s="5"/>
      <c r="AH463" s="7">
        <f t="shared" si="1"/>
        <v>461</v>
      </c>
    </row>
    <row r="464" spans="2:34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5"/>
      <c r="AG464" s="5"/>
      <c r="AH464" s="7">
        <f t="shared" si="1"/>
        <v>462</v>
      </c>
    </row>
    <row r="465" spans="2:34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5"/>
      <c r="AG465" s="5"/>
      <c r="AH465" s="7">
        <f t="shared" si="1"/>
        <v>463</v>
      </c>
    </row>
    <row r="466" spans="2:34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5"/>
      <c r="AG466" s="5"/>
      <c r="AH466" s="7">
        <f t="shared" si="1"/>
        <v>464</v>
      </c>
    </row>
    <row r="467" spans="2:34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5"/>
      <c r="AG467" s="5"/>
      <c r="AH467" s="7">
        <f t="shared" si="1"/>
        <v>465</v>
      </c>
    </row>
    <row r="468" spans="2:34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5"/>
      <c r="AG468" s="5"/>
      <c r="AH468" s="7">
        <f t="shared" si="1"/>
        <v>466</v>
      </c>
    </row>
    <row r="469" spans="2:34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5"/>
      <c r="AG469" s="5"/>
      <c r="AH469" s="7">
        <f t="shared" si="1"/>
        <v>467</v>
      </c>
    </row>
    <row r="470" spans="2:34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5"/>
      <c r="AG470" s="5"/>
      <c r="AH470" s="7">
        <f t="shared" si="1"/>
        <v>468</v>
      </c>
    </row>
    <row r="471" spans="2:34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5"/>
      <c r="AG471" s="5"/>
      <c r="AH471" s="7">
        <f t="shared" si="1"/>
        <v>469</v>
      </c>
    </row>
    <row r="472" spans="2:34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5"/>
      <c r="AG472" s="5"/>
      <c r="AH472" s="7">
        <f t="shared" si="1"/>
        <v>470</v>
      </c>
    </row>
    <row r="473" spans="2:34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5"/>
      <c r="AG473" s="5"/>
      <c r="AH473" s="7">
        <f t="shared" si="1"/>
        <v>471</v>
      </c>
    </row>
    <row r="474" spans="2:34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5"/>
      <c r="AG474" s="5"/>
      <c r="AH474" s="7">
        <f t="shared" si="1"/>
        <v>472</v>
      </c>
    </row>
    <row r="475" spans="2:34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5"/>
      <c r="AG475" s="5"/>
      <c r="AH475" s="7">
        <f t="shared" si="1"/>
        <v>473</v>
      </c>
    </row>
    <row r="476" spans="2:34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5"/>
      <c r="AG476" s="5"/>
      <c r="AH476" s="7">
        <f t="shared" si="1"/>
        <v>474</v>
      </c>
    </row>
    <row r="477" spans="2:34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5"/>
      <c r="AG477" s="5"/>
      <c r="AH477" s="7">
        <f t="shared" si="1"/>
        <v>475</v>
      </c>
    </row>
    <row r="478" spans="2:34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5"/>
      <c r="AG478" s="5"/>
      <c r="AH478" s="7">
        <f t="shared" si="1"/>
        <v>476</v>
      </c>
    </row>
    <row r="479" spans="2:34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5"/>
      <c r="AG479" s="5"/>
      <c r="AH479" s="7">
        <f t="shared" si="1"/>
        <v>477</v>
      </c>
    </row>
    <row r="480" spans="2:34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5"/>
      <c r="AG480" s="5"/>
      <c r="AH480" s="7">
        <f t="shared" si="1"/>
        <v>478</v>
      </c>
    </row>
    <row r="481" spans="2:34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5"/>
      <c r="AG481" s="5"/>
      <c r="AH481" s="7">
        <f t="shared" si="1"/>
        <v>479</v>
      </c>
    </row>
    <row r="482" spans="2:34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5"/>
      <c r="AG482" s="5"/>
      <c r="AH482" s="7">
        <f t="shared" si="1"/>
        <v>480</v>
      </c>
    </row>
    <row r="483" spans="2:34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5"/>
      <c r="AG483" s="5"/>
      <c r="AH483" s="7">
        <f t="shared" si="1"/>
        <v>481</v>
      </c>
    </row>
    <row r="484" spans="2:34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5"/>
      <c r="AG484" s="5"/>
      <c r="AH484" s="7">
        <f t="shared" si="1"/>
        <v>482</v>
      </c>
    </row>
    <row r="485" spans="2:34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5"/>
      <c r="AG485" s="5"/>
      <c r="AH485" s="7">
        <f t="shared" si="1"/>
        <v>483</v>
      </c>
    </row>
    <row r="486" spans="2:34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5"/>
      <c r="AG486" s="5"/>
      <c r="AH486" s="7">
        <f t="shared" si="1"/>
        <v>484</v>
      </c>
    </row>
    <row r="487" spans="2:34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5"/>
      <c r="AG487" s="5"/>
      <c r="AH487" s="7">
        <f t="shared" si="1"/>
        <v>485</v>
      </c>
    </row>
    <row r="488" spans="2:34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5"/>
      <c r="AG488" s="5"/>
      <c r="AH488" s="7">
        <f t="shared" si="1"/>
        <v>486</v>
      </c>
    </row>
    <row r="489" spans="2:34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5"/>
      <c r="AG489" s="5"/>
      <c r="AH489" s="7">
        <f t="shared" si="1"/>
        <v>487</v>
      </c>
    </row>
    <row r="490" spans="2:34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5"/>
      <c r="AG490" s="5"/>
      <c r="AH490" s="7">
        <f t="shared" si="1"/>
        <v>488</v>
      </c>
    </row>
    <row r="491" spans="2:34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5"/>
      <c r="AG491" s="5"/>
      <c r="AH491" s="7">
        <f t="shared" si="1"/>
        <v>489</v>
      </c>
    </row>
    <row r="492" spans="2:34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5"/>
      <c r="AG492" s="5"/>
      <c r="AH492" s="7">
        <f t="shared" si="1"/>
        <v>490</v>
      </c>
    </row>
    <row r="493" spans="2:34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5"/>
      <c r="AG493" s="5"/>
      <c r="AH493" s="7">
        <f t="shared" si="1"/>
        <v>491</v>
      </c>
    </row>
    <row r="494" spans="2:34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5"/>
      <c r="AG494" s="5"/>
      <c r="AH494" s="7">
        <f t="shared" si="1"/>
        <v>492</v>
      </c>
    </row>
    <row r="495" spans="2:34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5"/>
      <c r="AG495" s="5"/>
      <c r="AH495" s="7">
        <f t="shared" si="1"/>
        <v>493</v>
      </c>
    </row>
    <row r="496" spans="2:34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5"/>
      <c r="AG496" s="5"/>
      <c r="AH496" s="7">
        <f t="shared" si="1"/>
        <v>494</v>
      </c>
    </row>
    <row r="497" spans="2:34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5"/>
      <c r="AG497" s="5"/>
      <c r="AH497" s="7">
        <f t="shared" si="1"/>
        <v>495</v>
      </c>
    </row>
    <row r="498" spans="2:34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5"/>
      <c r="AG498" s="5"/>
      <c r="AH498" s="7">
        <f t="shared" si="1"/>
        <v>496</v>
      </c>
    </row>
    <row r="499" spans="2:34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5"/>
      <c r="AG499" s="5"/>
      <c r="AH499" s="7">
        <f t="shared" si="1"/>
        <v>497</v>
      </c>
    </row>
    <row r="500" spans="2:34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5"/>
      <c r="AG500" s="5"/>
      <c r="AH500" s="7">
        <f t="shared" si="1"/>
        <v>498</v>
      </c>
    </row>
    <row r="501" spans="2:34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5"/>
      <c r="AG501" s="5"/>
      <c r="AH501" s="7">
        <f t="shared" si="1"/>
        <v>499</v>
      </c>
    </row>
    <row r="502" spans="2:34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5"/>
      <c r="AG502" s="5"/>
      <c r="AH502" s="7">
        <f t="shared" si="1"/>
        <v>500</v>
      </c>
    </row>
    <row r="503" spans="2:34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5"/>
      <c r="AG503" s="5"/>
      <c r="AH503" s="7">
        <f t="shared" si="1"/>
        <v>501</v>
      </c>
    </row>
    <row r="504" spans="2:34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5"/>
      <c r="AG504" s="5"/>
      <c r="AH504" s="7">
        <f t="shared" si="1"/>
        <v>502</v>
      </c>
    </row>
    <row r="505" spans="2:34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5"/>
      <c r="AG505" s="5"/>
      <c r="AH505" s="7">
        <f t="shared" si="1"/>
        <v>503</v>
      </c>
    </row>
    <row r="506" spans="2:34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5"/>
      <c r="AG506" s="5"/>
      <c r="AH506" s="7">
        <f t="shared" si="1"/>
        <v>504</v>
      </c>
    </row>
    <row r="507" spans="2:34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5"/>
      <c r="AG507" s="5"/>
      <c r="AH507" s="7">
        <f t="shared" si="1"/>
        <v>505</v>
      </c>
    </row>
    <row r="508" spans="2:34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5"/>
      <c r="AG508" s="5"/>
      <c r="AH508" s="7">
        <f t="shared" si="1"/>
        <v>506</v>
      </c>
    </row>
    <row r="509" spans="2:34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5"/>
      <c r="AG509" s="5"/>
      <c r="AH509" s="7">
        <f t="shared" si="1"/>
        <v>507</v>
      </c>
    </row>
    <row r="510" spans="2:34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5"/>
      <c r="AG510" s="5"/>
      <c r="AH510" s="7">
        <f t="shared" si="1"/>
        <v>508</v>
      </c>
    </row>
    <row r="511" spans="2:34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5"/>
      <c r="AG511" s="5"/>
      <c r="AH511" s="7">
        <f t="shared" si="1"/>
        <v>509</v>
      </c>
    </row>
    <row r="512" spans="2:34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5"/>
      <c r="AG512" s="5"/>
      <c r="AH512" s="7">
        <f t="shared" si="1"/>
        <v>510</v>
      </c>
    </row>
    <row r="513" spans="2:34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5"/>
      <c r="AG513" s="5"/>
      <c r="AH513" s="7">
        <f t="shared" si="1"/>
        <v>511</v>
      </c>
    </row>
    <row r="514" spans="2:34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5"/>
      <c r="AG514" s="5"/>
      <c r="AH514" s="8">
        <f>AH513+1</f>
        <v>512</v>
      </c>
    </row>
    <row r="515" spans="2:34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H515" s="7"/>
    </row>
    <row r="516" spans="2:34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H516" s="7"/>
    </row>
    <row r="517" spans="2:34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H517" s="7"/>
    </row>
    <row r="518" spans="2:34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H518" s="7"/>
    </row>
    <row r="519" spans="2:34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H519" s="7"/>
    </row>
    <row r="520" spans="2:34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H520" s="7"/>
    </row>
    <row r="521" spans="2:34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H521" s="7"/>
    </row>
    <row r="522" spans="2:34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H522" s="7"/>
    </row>
    <row r="523" spans="2:34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H523" s="7"/>
    </row>
    <row r="524" spans="2:34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H524" s="7"/>
    </row>
    <row r="525" spans="2:34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H525" s="7"/>
    </row>
    <row r="526" spans="2:34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H526" s="7"/>
    </row>
    <row r="527" spans="2:34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H527" s="7"/>
    </row>
    <row r="528" spans="2:34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H528" s="7"/>
    </row>
    <row r="529" spans="2:34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H529" s="7"/>
    </row>
    <row r="530" spans="2:34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H530" s="7"/>
    </row>
    <row r="531" spans="2:34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H531" s="7"/>
    </row>
    <row r="532" spans="2:34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H532" s="7"/>
    </row>
    <row r="533" spans="2:34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H533" s="7"/>
    </row>
    <row r="534" spans="2:34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H534" s="7"/>
    </row>
    <row r="535" spans="2:34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H535" s="7"/>
    </row>
    <row r="536" spans="2:34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H536" s="7"/>
    </row>
    <row r="537" spans="2:34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H537" s="7"/>
    </row>
    <row r="538" spans="2:34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H538" s="7"/>
    </row>
    <row r="539" spans="2:34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H539" s="7"/>
    </row>
    <row r="540" spans="2:34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H540" s="7"/>
    </row>
    <row r="541" spans="2:34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H541" s="7"/>
    </row>
    <row r="542" spans="2:34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H542" s="7"/>
    </row>
    <row r="543" spans="2:34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H543" s="7"/>
    </row>
    <row r="544" spans="2:34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H544" s="7"/>
    </row>
    <row r="545" spans="2:34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H545" s="7"/>
    </row>
    <row r="546" spans="2:34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H546" s="7"/>
    </row>
    <row r="547" spans="2:34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H547" s="7"/>
    </row>
    <row r="548" spans="2:34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H548" s="7"/>
    </row>
    <row r="549" spans="2:34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H549" s="7"/>
    </row>
    <row r="550" spans="2:34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H550" s="7"/>
    </row>
    <row r="551" spans="2:34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H551" s="7"/>
    </row>
    <row r="552" spans="2:34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H552" s="7"/>
    </row>
    <row r="553" spans="2:34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H553" s="7"/>
    </row>
    <row r="554" spans="2:34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H554" s="7"/>
    </row>
    <row r="555" spans="2:34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H555" s="7"/>
    </row>
    <row r="556" spans="2:34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H556" s="7"/>
    </row>
    <row r="557" spans="2:34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H557" s="7"/>
    </row>
    <row r="558" spans="2:34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H558" s="7"/>
    </row>
    <row r="559" spans="2:34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H559" s="7"/>
    </row>
    <row r="560" spans="2:34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H560" s="7"/>
    </row>
    <row r="561" spans="2:34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H561" s="7"/>
    </row>
    <row r="562" spans="2:34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H562" s="7"/>
    </row>
    <row r="563" spans="2:34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H563" s="7"/>
    </row>
    <row r="564" spans="2:34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H564" s="7"/>
    </row>
    <row r="565" spans="2:34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H565" s="7"/>
    </row>
    <row r="566" spans="2:34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H566" s="7"/>
    </row>
    <row r="567" spans="2:34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H567" s="7"/>
    </row>
    <row r="568" spans="2:34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H568" s="7"/>
    </row>
    <row r="569" spans="2:34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H569" s="7"/>
    </row>
    <row r="570" spans="2:34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H570" s="7"/>
    </row>
    <row r="571" spans="2:34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H571" s="7"/>
    </row>
    <row r="572" spans="2:34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H572" s="7"/>
    </row>
    <row r="573" spans="2:34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H573" s="7"/>
    </row>
    <row r="574" spans="2:34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H574" s="7"/>
    </row>
    <row r="575" spans="2:34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H575" s="7"/>
    </row>
    <row r="576" spans="2:34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H576" s="7"/>
    </row>
    <row r="577" spans="2:34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H577" s="7"/>
    </row>
    <row r="578" spans="2:34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H578" s="7"/>
    </row>
    <row r="579" spans="2:34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H579" s="7"/>
    </row>
    <row r="580" spans="2:34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H580" s="7"/>
    </row>
    <row r="581" spans="2:34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H581" s="7"/>
    </row>
    <row r="582" spans="2:34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H582" s="7"/>
    </row>
    <row r="583" spans="2:34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H583" s="7"/>
    </row>
    <row r="584" spans="2:34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H584" s="7"/>
    </row>
    <row r="585" spans="2:34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H585" s="7"/>
    </row>
    <row r="586" spans="2:34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H586" s="7"/>
    </row>
    <row r="587" spans="2:34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H587" s="7"/>
    </row>
    <row r="588" spans="2:34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H588" s="7"/>
    </row>
    <row r="589" spans="2:34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H589" s="7"/>
    </row>
    <row r="590" spans="2:34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H590" s="7"/>
    </row>
    <row r="591" spans="2:34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H591" s="7"/>
    </row>
    <row r="592" spans="2:34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H592" s="7"/>
    </row>
    <row r="593" spans="2:34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H593" s="7"/>
    </row>
    <row r="594" spans="2:34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H594" s="7"/>
    </row>
    <row r="595" spans="2:34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H595" s="7"/>
    </row>
    <row r="596" spans="2:34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H596" s="7"/>
    </row>
    <row r="597" spans="2:34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H597" s="7"/>
    </row>
    <row r="598" spans="2:34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H598" s="7"/>
    </row>
    <row r="599" spans="2:34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H599" s="7"/>
    </row>
    <row r="600" spans="2:34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H600" s="7"/>
    </row>
    <row r="601" spans="2:34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H601" s="7"/>
    </row>
    <row r="602" spans="2:34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H602" s="7"/>
    </row>
    <row r="603" spans="2:34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H603" s="7"/>
    </row>
    <row r="604" spans="2:34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H604" s="7"/>
    </row>
    <row r="605" spans="2:34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H605" s="7"/>
    </row>
    <row r="606" spans="2:34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H606" s="7"/>
    </row>
    <row r="607" spans="2:34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H607" s="7"/>
    </row>
    <row r="608" spans="2:34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H608" s="7"/>
    </row>
    <row r="609" spans="2:34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H609" s="7"/>
    </row>
    <row r="610" spans="2:34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H610" s="7"/>
    </row>
    <row r="611" spans="2:34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H611" s="7"/>
    </row>
    <row r="612" spans="2:34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H612" s="7"/>
    </row>
    <row r="613" spans="2:34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H613" s="7"/>
    </row>
    <row r="614" spans="2:34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H614" s="7"/>
    </row>
    <row r="615" spans="2:34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H615" s="7"/>
    </row>
    <row r="616" spans="2:34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H616" s="7"/>
    </row>
    <row r="617" spans="2:34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H617" s="7"/>
    </row>
    <row r="618" spans="2:34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H618" s="7"/>
    </row>
    <row r="619" spans="2:34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H619" s="7"/>
    </row>
    <row r="620" spans="2:34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H620" s="7"/>
    </row>
    <row r="621" spans="2:34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H621" s="7"/>
    </row>
    <row r="622" spans="2:34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H622" s="7"/>
    </row>
    <row r="623" spans="2:34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H623" s="7"/>
    </row>
    <row r="624" spans="2:34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H624" s="7"/>
    </row>
    <row r="625" spans="2:34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H625" s="7"/>
    </row>
    <row r="626" spans="2:34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H626" s="7"/>
    </row>
    <row r="627" spans="2:34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H627" s="7"/>
    </row>
    <row r="628" spans="2:34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H628" s="7"/>
    </row>
    <row r="629" spans="2:34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H629" s="7"/>
    </row>
    <row r="630" spans="2:34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H630" s="7"/>
    </row>
    <row r="631" spans="2:34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H631" s="7"/>
    </row>
    <row r="632" spans="2:34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H632" s="7"/>
    </row>
    <row r="633" spans="2:34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H633" s="7"/>
    </row>
    <row r="634" spans="2:34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H634" s="7"/>
    </row>
    <row r="635" spans="2:34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H635" s="7"/>
    </row>
    <row r="636" spans="2:34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H636" s="7"/>
    </row>
    <row r="637" spans="2:34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H637" s="7"/>
    </row>
    <row r="638" spans="2:34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H638" s="7"/>
    </row>
    <row r="639" spans="2:34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H639" s="7"/>
    </row>
    <row r="640" spans="2:34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H640" s="7"/>
    </row>
    <row r="641" spans="2:34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H641" s="7"/>
    </row>
    <row r="642" spans="2:34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H642" s="7"/>
    </row>
    <row r="643" spans="2:34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H643" s="7"/>
    </row>
    <row r="644" spans="2:34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H644" s="7"/>
    </row>
    <row r="645" spans="2:34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H645" s="7"/>
    </row>
    <row r="646" spans="2:34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H646" s="7"/>
    </row>
    <row r="647" spans="2:34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H647" s="7"/>
    </row>
    <row r="648" spans="2:34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H648" s="7"/>
    </row>
    <row r="649" spans="2:34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H649" s="7"/>
    </row>
    <row r="650" spans="2:34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H650" s="7"/>
    </row>
    <row r="651" spans="2:34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H651" s="7"/>
    </row>
    <row r="652" spans="2:34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H652" s="7"/>
    </row>
    <row r="653" spans="2:34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H653" s="7"/>
    </row>
    <row r="654" spans="2:34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H654" s="7"/>
    </row>
    <row r="655" spans="2:34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H655" s="7"/>
    </row>
    <row r="656" spans="2:34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H656" s="7"/>
    </row>
    <row r="657" spans="2:34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H657" s="7"/>
    </row>
    <row r="658" spans="2:34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H658" s="7"/>
    </row>
    <row r="659" spans="2:34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H659" s="7"/>
    </row>
    <row r="660" spans="2:34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H660" s="7"/>
    </row>
    <row r="661" spans="2:34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H661" s="7"/>
    </row>
    <row r="662" spans="2:34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H662" s="7"/>
    </row>
    <row r="663" spans="2:34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H663" s="7"/>
    </row>
    <row r="664" spans="2:34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H664" s="7"/>
    </row>
    <row r="665" spans="2:34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H665" s="7"/>
    </row>
    <row r="666" spans="2:34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H666" s="7"/>
    </row>
    <row r="667" spans="2:34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H667" s="7"/>
    </row>
    <row r="668" spans="2:34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H668" s="7"/>
    </row>
    <row r="669" spans="2:34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H669" s="7"/>
    </row>
    <row r="670" spans="2:34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H670" s="7"/>
    </row>
    <row r="671" spans="2:34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H671" s="7"/>
    </row>
    <row r="672" spans="2:34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H672" s="7"/>
    </row>
    <row r="673" spans="2:34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H673" s="7"/>
    </row>
    <row r="674" spans="2:34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H674" s="7"/>
    </row>
    <row r="675" spans="2:34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H675" s="7"/>
    </row>
    <row r="676" spans="2:34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H676" s="7"/>
    </row>
    <row r="677" spans="2:34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H677" s="7"/>
    </row>
    <row r="678" spans="2:34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H678" s="7"/>
    </row>
    <row r="679" spans="2:34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H679" s="7"/>
    </row>
    <row r="680" spans="2:34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H680" s="7"/>
    </row>
    <row r="681" spans="2:34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H681" s="7"/>
    </row>
    <row r="682" spans="2:34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H682" s="7"/>
    </row>
    <row r="683" spans="2:34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H683" s="7"/>
    </row>
    <row r="684" spans="2:34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H684" s="7"/>
    </row>
    <row r="685" spans="2:34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H685" s="7"/>
    </row>
    <row r="686" spans="2:34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H686" s="7"/>
    </row>
    <row r="687" spans="2:34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H687" s="7"/>
    </row>
    <row r="688" spans="2:34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H688" s="7"/>
    </row>
    <row r="689" spans="2:34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H689" s="7"/>
    </row>
    <row r="690" spans="2:34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H690" s="7"/>
    </row>
    <row r="691" spans="2:34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H691" s="7"/>
    </row>
    <row r="692" spans="2:34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H692" s="7"/>
    </row>
    <row r="693" spans="2:34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H693" s="7"/>
    </row>
    <row r="694" spans="2:34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H694" s="7"/>
    </row>
    <row r="695" spans="2:34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H695" s="7"/>
    </row>
    <row r="696" spans="2:34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H696" s="7"/>
    </row>
    <row r="697" spans="2:34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H697" s="7"/>
    </row>
    <row r="698" spans="2:34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H698" s="7"/>
    </row>
    <row r="699" spans="2:34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H699" s="7"/>
    </row>
    <row r="700" spans="2:34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H700" s="7"/>
    </row>
    <row r="701" spans="2:34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H701" s="7"/>
    </row>
    <row r="702" spans="2:34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H702" s="7"/>
    </row>
    <row r="703" spans="2:34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H703" s="7"/>
    </row>
    <row r="704" spans="2:34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H704" s="7"/>
    </row>
    <row r="705" spans="2:34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H705" s="7"/>
    </row>
    <row r="706" spans="2:34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H706" s="7"/>
    </row>
    <row r="707" spans="2:34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H707" s="7"/>
    </row>
    <row r="708" spans="2:34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H708" s="7"/>
    </row>
    <row r="709" spans="2:34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H709" s="7"/>
    </row>
    <row r="710" spans="2:34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H710" s="7"/>
    </row>
    <row r="711" spans="2:34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H711" s="7"/>
    </row>
    <row r="712" spans="2:34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H712" s="7"/>
    </row>
    <row r="713" spans="2:34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H713" s="7"/>
    </row>
    <row r="714" spans="2:34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H714" s="7"/>
    </row>
    <row r="715" spans="2:34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H715" s="7"/>
    </row>
    <row r="716" spans="2:34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H716" s="7"/>
    </row>
    <row r="717" spans="2:34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H717" s="7"/>
    </row>
    <row r="718" spans="2:34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H718" s="7"/>
    </row>
    <row r="719" spans="2:34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H719" s="7"/>
    </row>
    <row r="720" spans="2:34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H720" s="7"/>
    </row>
    <row r="721" spans="2:34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H721" s="7"/>
    </row>
    <row r="722" spans="2:34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H722" s="7"/>
    </row>
    <row r="723" spans="2:34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H723" s="7"/>
    </row>
    <row r="724" spans="2:34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H724" s="7"/>
    </row>
    <row r="725" spans="2:34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H725" s="7"/>
    </row>
    <row r="726" spans="2:34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H726" s="7"/>
    </row>
    <row r="727" spans="2:34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H727" s="7"/>
    </row>
    <row r="728" spans="2:34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H728" s="7"/>
    </row>
    <row r="729" spans="2:34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H729" s="7"/>
    </row>
    <row r="730" spans="2:34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H730" s="7"/>
    </row>
    <row r="731" spans="2:34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H731" s="7"/>
    </row>
    <row r="732" spans="2:34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H732" s="7"/>
    </row>
    <row r="733" spans="2:34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H733" s="7"/>
    </row>
    <row r="734" spans="2:34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H734" s="7"/>
    </row>
    <row r="735" spans="2:34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H735" s="7"/>
    </row>
    <row r="736" spans="2:34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H736" s="7"/>
    </row>
    <row r="737" spans="2:34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H737" s="7"/>
    </row>
    <row r="738" spans="2:34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H738" s="7"/>
    </row>
    <row r="739" spans="2:34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H739" s="7"/>
    </row>
    <row r="740" spans="2:34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H740" s="7"/>
    </row>
    <row r="741" spans="2:34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H741" s="7"/>
    </row>
    <row r="742" spans="2:34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H742" s="7"/>
    </row>
    <row r="743" spans="2:34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H743" s="7"/>
    </row>
    <row r="744" spans="2:34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H744" s="7"/>
    </row>
    <row r="745" spans="2:34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H745" s="7"/>
    </row>
    <row r="746" spans="2:34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H746" s="7"/>
    </row>
    <row r="747" spans="2:34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H747" s="7"/>
    </row>
    <row r="748" spans="2:34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H748" s="7"/>
    </row>
    <row r="749" spans="2:34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H749" s="7"/>
    </row>
    <row r="750" spans="2:34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H750" s="7"/>
    </row>
    <row r="751" spans="2:34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H751" s="7"/>
    </row>
    <row r="752" spans="2:34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H752" s="7"/>
    </row>
    <row r="753" spans="2:34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H753" s="7"/>
    </row>
    <row r="754" spans="2:34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H754" s="7"/>
    </row>
    <row r="755" spans="2:34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H755" s="7"/>
    </row>
    <row r="756" spans="2:34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H756" s="7"/>
    </row>
    <row r="757" spans="2:34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H757" s="7"/>
    </row>
    <row r="758" spans="2:34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H758" s="7"/>
    </row>
    <row r="759" spans="2:34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H759" s="7"/>
    </row>
    <row r="760" spans="2:34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H760" s="7"/>
    </row>
    <row r="761" spans="2:34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H761" s="7"/>
    </row>
    <row r="762" spans="2:34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H762" s="7"/>
    </row>
    <row r="763" spans="2:34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H763" s="7"/>
    </row>
    <row r="764" spans="2:34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H764" s="7"/>
    </row>
    <row r="765" spans="2:34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H765" s="7"/>
    </row>
    <row r="766" spans="2:34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H766" s="7"/>
    </row>
    <row r="767" spans="2:34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H767" s="7"/>
    </row>
    <row r="768" spans="2:34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H768" s="7"/>
    </row>
    <row r="769" spans="2:34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H769" s="7"/>
    </row>
    <row r="770" spans="2:34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H770" s="7"/>
    </row>
    <row r="771" spans="2:34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H771" s="7"/>
    </row>
    <row r="772" spans="2:34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H772" s="7"/>
    </row>
    <row r="773" spans="2:34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H773" s="7"/>
    </row>
    <row r="774" spans="2:34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H774" s="7"/>
    </row>
    <row r="775" spans="2:34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H775" s="7"/>
    </row>
    <row r="776" spans="2:34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H776" s="7"/>
    </row>
    <row r="777" spans="2:34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H777" s="7"/>
    </row>
    <row r="778" spans="2:34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H778" s="7"/>
    </row>
    <row r="779" spans="2:34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H779" s="7"/>
    </row>
    <row r="780" spans="2:34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H780" s="7"/>
    </row>
    <row r="781" spans="2:34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H781" s="7"/>
    </row>
    <row r="782" spans="2:34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H782" s="7"/>
    </row>
    <row r="783" spans="2:34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H783" s="7"/>
    </row>
    <row r="784" spans="2:34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H784" s="7"/>
    </row>
    <row r="785" spans="2:34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H785" s="7"/>
    </row>
    <row r="786" spans="2:34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H786" s="7"/>
    </row>
    <row r="787" spans="2:34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H787" s="7"/>
    </row>
    <row r="788" spans="2:34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H788" s="7"/>
    </row>
    <row r="789" spans="2:34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H789" s="7"/>
    </row>
    <row r="790" spans="2:34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H790" s="7"/>
    </row>
    <row r="791" spans="2:34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H791" s="7"/>
    </row>
    <row r="792" spans="2:34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H792" s="7"/>
    </row>
    <row r="793" spans="2:34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H793" s="7"/>
    </row>
    <row r="794" spans="2:34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H794" s="7"/>
    </row>
    <row r="795" spans="2:34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H795" s="7"/>
    </row>
    <row r="796" spans="2:34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H796" s="7"/>
    </row>
    <row r="797" spans="2:34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H797" s="7"/>
    </row>
    <row r="798" spans="2:34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H798" s="7"/>
    </row>
    <row r="799" spans="2:34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H799" s="7"/>
    </row>
    <row r="800" spans="2:34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H800" s="7"/>
    </row>
    <row r="801" spans="2:34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H801" s="7"/>
    </row>
    <row r="802" spans="2:34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H802" s="7"/>
    </row>
    <row r="803" spans="2:34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H803" s="7"/>
    </row>
    <row r="804" spans="2:34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H804" s="7"/>
    </row>
    <row r="805" spans="2:34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H805" s="7"/>
    </row>
    <row r="806" spans="2:34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H806" s="7"/>
    </row>
    <row r="807" spans="2:34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H807" s="7"/>
    </row>
    <row r="808" spans="2:34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H808" s="7"/>
    </row>
    <row r="809" spans="2:34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H809" s="7"/>
    </row>
    <row r="810" spans="2:34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H810" s="7"/>
    </row>
    <row r="811" spans="2:34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H811" s="7"/>
    </row>
    <row r="812" spans="2:34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H812" s="7"/>
    </row>
    <row r="813" spans="2:34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H813" s="7"/>
    </row>
    <row r="814" spans="2:34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H814" s="7"/>
    </row>
    <row r="815" spans="2:34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H815" s="7"/>
    </row>
    <row r="816" spans="2:34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H816" s="7"/>
    </row>
    <row r="817" spans="2:34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H817" s="7"/>
    </row>
    <row r="818" spans="2:34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H818" s="7"/>
    </row>
    <row r="819" spans="2:34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H819" s="7"/>
    </row>
    <row r="820" spans="2:34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H820" s="7"/>
    </row>
    <row r="821" spans="2:34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H821" s="7"/>
    </row>
    <row r="822" spans="2:34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H822" s="7"/>
    </row>
    <row r="823" spans="2:34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H823" s="7"/>
    </row>
    <row r="824" spans="2:34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H824" s="7"/>
    </row>
    <row r="825" spans="2:34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H825" s="7"/>
    </row>
    <row r="826" spans="2:34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H826" s="7"/>
    </row>
    <row r="827" spans="2:34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H827" s="7"/>
    </row>
    <row r="828" spans="2:34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H828" s="7"/>
    </row>
    <row r="829" spans="2:34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H829" s="7"/>
    </row>
    <row r="830" spans="2:34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H830" s="7"/>
    </row>
    <row r="831" spans="2:34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H831" s="7"/>
    </row>
    <row r="832" spans="2:34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H832" s="7"/>
    </row>
    <row r="833" spans="2:34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H833" s="7"/>
    </row>
    <row r="834" spans="2:34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H834" s="7"/>
    </row>
    <row r="835" spans="2:34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H835" s="7"/>
    </row>
    <row r="836" spans="2:34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H836" s="7"/>
    </row>
    <row r="837" spans="2:34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H837" s="7"/>
    </row>
    <row r="838" spans="2:34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H838" s="7"/>
    </row>
    <row r="839" spans="2:34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H839" s="7"/>
    </row>
    <row r="840" spans="2:34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H840" s="7"/>
    </row>
    <row r="841" spans="2:34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H841" s="7"/>
    </row>
    <row r="842" spans="2:34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H842" s="7"/>
    </row>
    <row r="843" spans="2:34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H843" s="7"/>
    </row>
    <row r="844" spans="2:34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H844" s="7"/>
    </row>
    <row r="845" spans="2:34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H845" s="7"/>
    </row>
    <row r="846" spans="2:34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H846" s="7"/>
    </row>
    <row r="847" spans="2:34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H847" s="7"/>
    </row>
    <row r="848" spans="2:34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H848" s="7"/>
    </row>
    <row r="849" spans="2:34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H849" s="7"/>
    </row>
    <row r="850" spans="2:34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H850" s="7"/>
    </row>
    <row r="851" spans="2:34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H851" s="7"/>
    </row>
    <row r="852" spans="2:34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H852" s="7"/>
    </row>
    <row r="853" spans="2:34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H853" s="7"/>
    </row>
    <row r="854" spans="2:34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H854" s="7"/>
    </row>
    <row r="855" spans="2:34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H855" s="7"/>
    </row>
    <row r="856" spans="2:34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H856" s="7"/>
    </row>
    <row r="857" spans="2:34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H857" s="7"/>
    </row>
    <row r="858" spans="2:34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H858" s="7"/>
    </row>
    <row r="859" spans="2:34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H859" s="7"/>
    </row>
    <row r="860" spans="2:34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H860" s="7"/>
    </row>
    <row r="861" spans="2:34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H861" s="7"/>
    </row>
    <row r="862" spans="2:34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H862" s="7"/>
    </row>
    <row r="863" spans="2:34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H863" s="7"/>
    </row>
    <row r="864" spans="2:34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H864" s="7"/>
    </row>
    <row r="865" spans="2:34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H865" s="7"/>
    </row>
    <row r="866" spans="2:34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H866" s="7"/>
    </row>
    <row r="867" spans="2:34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H867" s="7"/>
    </row>
    <row r="868" spans="2:34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H868" s="7"/>
    </row>
    <row r="869" spans="2:34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H869" s="7"/>
    </row>
    <row r="870" spans="2:34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H870" s="7"/>
    </row>
    <row r="871" spans="2:34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H871" s="7"/>
    </row>
    <row r="872" spans="2:34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H872" s="7"/>
    </row>
    <row r="873" spans="2:34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H873" s="7"/>
    </row>
    <row r="874" spans="2:34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H874" s="7"/>
    </row>
    <row r="875" spans="2:34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H875" s="7"/>
    </row>
    <row r="876" spans="2:34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H876" s="7"/>
    </row>
    <row r="877" spans="2:34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H877" s="7"/>
    </row>
    <row r="878" spans="2:34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H878" s="7"/>
    </row>
    <row r="879" spans="2:34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H879" s="7"/>
    </row>
    <row r="880" spans="2:34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H880" s="7"/>
    </row>
    <row r="881" spans="2:34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H881" s="7"/>
    </row>
    <row r="882" spans="2:34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H882" s="7"/>
    </row>
    <row r="883" spans="2:34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H883" s="7"/>
    </row>
    <row r="884" spans="2:34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H884" s="7"/>
    </row>
    <row r="885" spans="2:34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H885" s="7"/>
    </row>
    <row r="886" spans="2:34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H886" s="7"/>
    </row>
    <row r="887" spans="2:34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H887" s="7"/>
    </row>
    <row r="888" spans="2:34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H888" s="7"/>
    </row>
    <row r="889" spans="2:34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H889" s="7"/>
    </row>
    <row r="890" spans="2:34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H890" s="7"/>
    </row>
    <row r="891" spans="2:34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H891" s="7"/>
    </row>
    <row r="892" spans="2:34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H892" s="7"/>
    </row>
    <row r="893" spans="2:34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H893" s="7"/>
    </row>
    <row r="894" spans="2:34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H894" s="7"/>
    </row>
    <row r="895" spans="2:34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H895" s="7"/>
    </row>
    <row r="896" spans="2:34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H896" s="7"/>
    </row>
    <row r="897" spans="2:34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H897" s="7"/>
    </row>
    <row r="898" spans="2:34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H898" s="7"/>
    </row>
    <row r="899" spans="2:34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H899" s="7"/>
    </row>
    <row r="900" spans="2:34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H900" s="7"/>
    </row>
    <row r="901" spans="2:34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H901" s="7"/>
    </row>
    <row r="902" spans="2:34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H902" s="7"/>
    </row>
    <row r="903" spans="2:34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H903" s="7"/>
    </row>
    <row r="904" spans="2:34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H904" s="7"/>
    </row>
    <row r="905" spans="2:34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H905" s="7"/>
    </row>
    <row r="906" spans="2:34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H906" s="7"/>
    </row>
    <row r="907" spans="2:34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H907" s="7"/>
    </row>
    <row r="908" spans="2:34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H908" s="7"/>
    </row>
    <row r="909" spans="2:34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H909" s="7"/>
    </row>
    <row r="910" spans="2:34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H910" s="7"/>
    </row>
    <row r="911" spans="2:34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H911" s="7"/>
    </row>
    <row r="912" spans="2:34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H912" s="7"/>
    </row>
    <row r="913" spans="2:34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H913" s="7"/>
    </row>
    <row r="914" spans="2:34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H914" s="7"/>
    </row>
    <row r="915" spans="2:34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H915" s="7"/>
    </row>
    <row r="916" spans="2:34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H916" s="7"/>
    </row>
    <row r="917" spans="2:34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H917" s="7"/>
    </row>
    <row r="918" spans="2:34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H918" s="7"/>
    </row>
    <row r="919" spans="2:34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H919" s="7"/>
    </row>
    <row r="920" spans="2:34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H920" s="7"/>
    </row>
    <row r="921" spans="2:34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H921" s="7"/>
    </row>
    <row r="922" spans="2:34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H922" s="7"/>
    </row>
    <row r="923" spans="2:34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H923" s="7"/>
    </row>
    <row r="924" spans="2:34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H924" s="7"/>
    </row>
    <row r="925" spans="2:34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H925" s="7"/>
    </row>
    <row r="926" spans="2:34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H926" s="7"/>
    </row>
    <row r="927" spans="2:34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H927" s="7"/>
    </row>
    <row r="928" spans="2:34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H928" s="7"/>
    </row>
    <row r="929" spans="2:34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H929" s="7"/>
    </row>
    <row r="930" spans="2:34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H930" s="7"/>
    </row>
    <row r="931" spans="2:34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H931" s="7"/>
    </row>
    <row r="932" spans="2:34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H932" s="7"/>
    </row>
    <row r="933" spans="2:34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H933" s="7"/>
    </row>
    <row r="934" spans="2:34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H934" s="7"/>
    </row>
    <row r="935" spans="2:34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H935" s="7"/>
    </row>
    <row r="936" spans="2:34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H936" s="7"/>
    </row>
    <row r="937" spans="2:34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H937" s="7"/>
    </row>
    <row r="938" spans="2:34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H938" s="7"/>
    </row>
    <row r="939" spans="2:34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H939" s="7"/>
    </row>
    <row r="940" spans="2:34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H940" s="7"/>
    </row>
    <row r="941" spans="2:34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H941" s="7"/>
    </row>
    <row r="942" spans="2:34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H942" s="7"/>
    </row>
    <row r="943" spans="2:34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H943" s="7"/>
    </row>
    <row r="944" spans="2:34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H944" s="7"/>
    </row>
    <row r="945" spans="2:34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H945" s="7"/>
    </row>
    <row r="946" spans="2:34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H946" s="7"/>
    </row>
    <row r="947" spans="2:34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H947" s="7"/>
    </row>
    <row r="948" spans="2:34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H948" s="7"/>
    </row>
    <row r="949" spans="2:34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H949" s="7"/>
    </row>
    <row r="950" spans="2:34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H950" s="7"/>
    </row>
    <row r="951" spans="2:34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H951" s="7"/>
    </row>
    <row r="952" spans="2:34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H952" s="7"/>
    </row>
    <row r="953" spans="2:34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H953" s="7"/>
    </row>
    <row r="954" spans="2:34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H954" s="7"/>
    </row>
    <row r="955" spans="2:34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H955" s="7"/>
    </row>
    <row r="956" spans="2:34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H956" s="7"/>
    </row>
    <row r="957" spans="2:34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H957" s="7"/>
    </row>
    <row r="958" spans="2:34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H958" s="7"/>
    </row>
    <row r="959" spans="2:34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H959" s="7"/>
    </row>
    <row r="960" spans="2:34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H960" s="7"/>
    </row>
    <row r="961" spans="2:34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H961" s="7"/>
    </row>
    <row r="962" spans="2:34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H962" s="7"/>
    </row>
    <row r="963" spans="2:34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H963" s="7"/>
    </row>
    <row r="964" spans="2:34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H964" s="7"/>
    </row>
    <row r="965" spans="2:34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H965" s="7"/>
    </row>
    <row r="966" spans="2:34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H966" s="7"/>
    </row>
    <row r="967" spans="2:34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H967" s="7"/>
    </row>
    <row r="968" spans="2:34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H968" s="7"/>
    </row>
    <row r="969" spans="2:34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H969" s="7"/>
    </row>
    <row r="970" spans="2:34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H970" s="7"/>
    </row>
    <row r="971" spans="2:34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H971" s="7"/>
    </row>
    <row r="972" spans="2:34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H972" s="7"/>
    </row>
    <row r="973" spans="2:34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H973" s="7"/>
    </row>
    <row r="974" spans="2:34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H974" s="7"/>
    </row>
    <row r="975" spans="2:34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H975" s="7"/>
    </row>
    <row r="976" spans="2:34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H976" s="7"/>
    </row>
    <row r="977" spans="2:34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H977" s="7"/>
    </row>
    <row r="978" spans="2:34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H978" s="7"/>
    </row>
    <row r="979" spans="2:34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H979" s="7"/>
    </row>
    <row r="980" spans="2:34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H980" s="7"/>
    </row>
    <row r="981" spans="2:34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H981" s="7"/>
    </row>
    <row r="982" spans="2:34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H982" s="7"/>
    </row>
    <row r="983" spans="2:34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H983" s="7"/>
    </row>
    <row r="984" spans="2:34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H984" s="7"/>
    </row>
    <row r="985" spans="2:34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H985" s="7"/>
    </row>
    <row r="986" spans="2:34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H986" s="7"/>
    </row>
    <row r="987" spans="2:34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H987" s="7"/>
    </row>
    <row r="988" spans="2:34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H988" s="7"/>
    </row>
    <row r="989" spans="2:34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H989" s="7"/>
    </row>
    <row r="990" spans="2:34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H990" s="7"/>
    </row>
    <row r="991" spans="2:34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H991" s="7"/>
    </row>
    <row r="992" spans="2:34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H992" s="7"/>
    </row>
    <row r="993" spans="2:34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H993" s="7"/>
    </row>
    <row r="994" spans="2:34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H994" s="7"/>
    </row>
    <row r="995" spans="2:34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H995" s="7"/>
    </row>
    <row r="996" spans="2:34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H996" s="7"/>
    </row>
    <row r="997" spans="2:34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H997" s="7"/>
    </row>
    <row r="998" spans="2:34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H998" s="8"/>
    </row>
  </sheetData>
  <mergeCells count="7">
    <mergeCell ref="AE1:AG2"/>
    <mergeCell ref="AH1:AH2"/>
    <mergeCell ref="B1:J2"/>
    <mergeCell ref="K1:M1"/>
    <mergeCell ref="N1:U1"/>
    <mergeCell ref="V1:AA1"/>
    <mergeCell ref="AB1:AD1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Jean da Silva de Sousa</cp:lastModifiedBy>
  <dcterms:modified xsi:type="dcterms:W3CDTF">2023-06-18T22:45:40Z</dcterms:modified>
</cp:coreProperties>
</file>