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0378CBEF-16C9-4AEB-BD99-C1F4BCF661E4}"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<sst xmlns="http://schemas.openxmlformats.org/spreadsheetml/2006/main" count="70242" uniqueCount="8776">
  <si>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</si>
  <si>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</si>
  <si>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</si>
  <si>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</si>
  <si>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</si>
  <si>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</si>
  <si>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</si>
  <si>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</si>
  <si>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</si>
  <si>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</si>
  <si>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</si>
  <si>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</si>
  <si>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</si>
  <si>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</si>
  <si>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</si>
  <si>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</si>
  <si>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</si>
  <si>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</si>
  <si>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</si>
  <si>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</si>
  <si>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</si>
  <si>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</si>
  <si>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</si>
  <si>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</si>
  <si>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</si>
  <si>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</si>
  <si>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</si>
  <si>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</si>
  <si>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</si>
  <si>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</si>
  <si>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</si>
  <si>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</si>
  <si>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</si>
  <si>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</si>
  <si>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</si>
  <si>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</si>
  <si>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</si>
  <si>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</si>
  <si>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</si>
  <si>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</si>
  <si>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</si>
  <si>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</si>
  <si>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</si>
  <si>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</si>
  <si>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</si>
  <si>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</si>
  <si>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</si>
  <si>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</si>
  <si>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</si>
  <si>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</si>
  <si>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</si>
  <si>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</si>
  <si>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</si>
  <si>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</si>
  <si>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</si>
  <si>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</si>
  <si>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</si>
  <si>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</si>
  <si>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</si>
  <si>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</si>
  <si>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</si>
  <si>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</si>
  <si>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</si>
  <si>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</si>
  <si>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</si>
  <si>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</si>
  <si>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</si>
  <si>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</si>
  <si>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</si>
  <si>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</si>
  <si>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</si>
  <si>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</si>
  <si>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</si>
  <si>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</si>
  <si>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</si>
  <si>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</si>
  <si>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</si>
  <si>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</si>
  <si>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</si>
  <si>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</si>
  <si>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</si>
  <si>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</si>
  <si>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</si>
  <si>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</si>
  <si>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</si>
  <si>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</si>
  <si>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</si>
  <si>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</si>
  <si>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</si>
  <si>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</si>
  <si>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</si>
  <si>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</si>
  <si>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</si>
  <si>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</si>
  <si>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</si>
  <si>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</si>
  <si>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</si>
  <si>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</si>
  <si>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</si>
  <si>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</si>
  <si>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</si>
  <si>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</si>
  <si>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</si>
  <si>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</si>
  <si>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</si>
  <si>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</si>
  <si>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</si>
  <si>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</si>
  <si>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</si>
  <si>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</si>
  <si>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</si>
  <si>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</si>
  <si>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</si>
  <si>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</si>
  <si>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</si>
  <si>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</si>
  <si>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</si>
  <si>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</si>
  <si>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</si>
  <si>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</si>
  <si>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</si>
  <si>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</si>
  <si>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</si>
  <si>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</si>
  <si>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</si>
  <si>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</si>
  <si>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</si>
  <si>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</si>
  <si>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</si>
  <si>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</si>
  <si>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</si>
  <si>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</si>
  <si>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</si>
  <si>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</si>
  <si>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</si>
  <si>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</si>
  <si>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</si>
  <si>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</si>
  <si>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</si>
  <si>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</si>
  <si>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</si>
  <si>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</si>
  <si>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</si>
  <si>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</si>
  <si>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</si>
  <si>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</si>
  <si>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</si>
  <si>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</si>
  <si>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</si>
  <si>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</si>
  <si>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</si>
  <si>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</si>
  <si>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</si>
  <si>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</si>
  <si>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</si>
  <si>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</si>
  <si>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</si>
  <si>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</si>
  <si>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</si>
  <si>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</si>
  <si>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</si>
  <si>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</si>
  <si>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</si>
  <si>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</si>
  <si>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</si>
  <si>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</si>
  <si>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</si>
  <si>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</si>
  <si>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</si>
  <si>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</si>
  <si>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</si>
  <si>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</si>
  <si>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</si>
  <si>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</si>
  <si>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</si>
  <si>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</si>
  <si>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</si>
  <si>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</si>
  <si>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</si>
  <si>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</si>
  <si>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</si>
  <si>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</si>
  <si>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</si>
  <si>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</si>
  <si>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</si>
  <si>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</si>
  <si>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</si>
  <si>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</si>
  <si>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</si>
  <si>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</si>
  <si>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</si>
  <si>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</si>
  <si>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</si>
  <si>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</si>
  <si>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</si>
  <si>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</si>
  <si>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</si>
  <si>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</si>
  <si>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</si>
  <si>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</si>
  <si>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</si>
  <si>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</si>
  <si>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</si>
  <si>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</si>
  <si>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</si>
  <si>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</si>
  <si>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</si>
  <si>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</si>
  <si>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</si>
  <si>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</si>
  <si>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</si>
  <si>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</si>
  <si>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</si>
  <si>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</si>
  <si>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</si>
  <si>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</si>
  <si>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</si>
  <si>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</si>
  <si>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</si>
  <si>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</si>
  <si>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</si>
  <si>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</si>
  <si>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</si>
  <si>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</si>
  <si>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</si>
  <si>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</si>
  <si>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</si>
  <si>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</si>
  <si>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</si>
  <si>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</si>
  <si>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</si>
  <si>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</si>
  <si>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</si>
  <si>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</si>
  <si>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</si>
  <si>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</si>
  <si>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</si>
  <si>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</si>
  <si>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</si>
  <si>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</si>
  <si>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</si>
  <si>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</si>
  <si>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</si>
  <si>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</si>
  <si>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</si>
  <si>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</si>
  <si>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</si>
  <si>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</si>
  <si>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</si>
  <si>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</si>
  <si>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</si>
  <si>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</si>
  <si>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</si>
  <si>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</si>
  <si>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</si>
  <si>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</si>
  <si>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</si>
  <si>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</si>
  <si>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</si>
  <si>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</si>
  <si>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</si>
  <si>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</si>
  <si>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</si>
  <si>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</si>
  <si>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</si>
  <si>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</si>
  <si>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</si>
  <si>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</si>
  <si>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</si>
  <si>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</si>
  <si>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</si>
  <si>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</si>
  <si>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</si>
  <si>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</si>
  <si>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</si>
  <si>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</si>
  <si>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</si>
  <si>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</si>
  <si>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</si>
  <si>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</si>
  <si>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</si>
  <si>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</si>
  <si>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</si>
  <si>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</si>
  <si>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</si>
  <si>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</si>
  <si>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</si>
  <si>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</si>
  <si>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</si>
  <si>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</si>
  <si>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</si>
  <si>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</si>
  <si>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</si>
  <si>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</si>
  <si>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</si>
  <si>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</si>
  <si>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</si>
  <si>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</si>
  <si>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</si>
  <si>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</si>
  <si>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</si>
  <si>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</si>
  <si>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</si>
  <si>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</si>
  <si>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</si>
  <si>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</si>
  <si>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</si>
  <si>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</si>
  <si>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</si>
  <si>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</si>
  <si>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</si>
  <si>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</si>
  <si>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</si>
  <si>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</si>
  <si>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</si>
  <si>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</si>
  <si>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</si>
  <si>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</si>
  <si>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</si>
  <si>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</si>
  <si>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</si>
  <si>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</si>
  <si>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</si>
  <si>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</si>
  <si>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</si>
  <si>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</si>
  <si>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</si>
  <si>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</si>
  <si>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</si>
  <si>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</si>
  <si>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</si>
  <si>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</si>
  <si>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</si>
  <si>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</si>
  <si>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</si>
  <si>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</si>
  <si>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</si>
  <si>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</si>
  <si>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</si>
  <si>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</si>
  <si>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</si>
  <si>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</si>
  <si>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</si>
  <si>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</si>
  <si>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</si>
  <si>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</si>
  <si>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</si>
  <si>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</si>
  <si>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</si>
  <si>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</si>
  <si>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</si>
  <si>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</si>
  <si>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</si>
  <si>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</si>
  <si>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</si>
  <si>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</si>
  <si>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</si>
  <si>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</si>
  <si>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</si>
  <si>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</si>
  <si>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</si>
  <si>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</si>
  <si>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</si>
  <si>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</si>
  <si>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</si>
  <si>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</si>
  <si>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</si>
  <si>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</si>
  <si>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</si>
  <si>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</si>
  <si>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</si>
  <si>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</si>
  <si>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</si>
  <si>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</si>
  <si>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</si>
  <si>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</si>
  <si>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</si>
  <si>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</si>
  <si>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</si>
  <si>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</si>
  <si>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</si>
  <si>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</si>
  <si>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</si>
  <si>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</si>
  <si>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</si>
  <si>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</si>
  <si>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</si>
  <si>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</si>
  <si>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</si>
  <si>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</si>
  <si>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</si>
  <si>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</si>
  <si>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</si>
  <si>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</si>
  <si>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</si>
  <si>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</si>
  <si>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</si>
  <si>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</si>
  <si>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</si>
  <si>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</si>
  <si>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</si>
  <si>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</si>
  <si>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</si>
  <si>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</si>
  <si>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</si>
  <si>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</si>
  <si>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</si>
  <si>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</si>
  <si>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</si>
  <si>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</si>
  <si>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</si>
  <si>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</si>
  <si>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</si>
  <si>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</si>
  <si>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</si>
  <si>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</si>
  <si>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</si>
  <si>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</si>
  <si>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</si>
  <si>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</si>
  <si>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</si>
  <si>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</si>
  <si>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</si>
  <si>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</si>
  <si>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</si>
  <si>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</si>
  <si>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</si>
  <si>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</si>
  <si>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</si>
  <si>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</si>
  <si>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</si>
  <si>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</si>
  <si>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</si>
  <si>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</si>
  <si>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</si>
  <si>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</si>
  <si>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</si>
  <si>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</si>
  <si>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</si>
  <si>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</si>
  <si>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</si>
  <si>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</si>
  <si>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</si>
  <si>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</si>
  <si>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</si>
  <si>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</si>
  <si>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</si>
  <si>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</si>
  <si>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</si>
  <si>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</si>
  <si>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</si>
  <si>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</si>
  <si>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</si>
  <si>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</si>
  <si>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</si>
  <si>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</si>
  <si>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</si>
  <si>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</si>
  <si>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</si>
  <si>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</si>
  <si>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</si>
  <si>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</si>
  <si>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</si>
  <si>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</si>
  <si>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</si>
  <si>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</si>
  <si>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</si>
  <si>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</si>
  <si>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</si>
  <si>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</si>
  <si>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</si>
  <si>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</si>
  <si>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</si>
  <si>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</si>
  <si>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</si>
  <si>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</si>
  <si>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</si>
  <si>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</si>
  <si>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</si>
  <si>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</si>
  <si>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</si>
  <si>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</si>
  <si>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</si>
  <si>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</si>
  <si>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</si>
  <si>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</si>
  <si>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</si>
  <si>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</si>
  <si>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</si>
  <si>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</si>
  <si>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</si>
  <si>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</si>
  <si>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</si>
  <si>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</si>
  <si>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</si>
  <si>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</si>
  <si>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</si>
  <si>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</si>
  <si>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</si>
  <si>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</si>
  <si>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</si>
  <si>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</si>
  <si>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</si>
  <si>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</si>
  <si>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</si>
  <si>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</si>
  <si>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</si>
  <si>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</si>
  <si>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</si>
  <si>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</si>
  <si>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</si>
  <si>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</si>
  <si>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</si>
  <si>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</si>
  <si>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</si>
  <si>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</si>
  <si>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</si>
  <si>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</si>
  <si>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</si>
  <si>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</si>
  <si>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</si>
  <si>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</si>
  <si>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</si>
  <si>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</si>
  <si>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</si>
  <si>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</si>
  <si>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</si>
  <si>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</si>
  <si>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</si>
  <si>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</si>
  <si>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</si>
  <si>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</si>
  <si>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</si>
  <si>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</si>
  <si>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</si>
  <si>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</si>
  <si>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</si>
  <si>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</si>
  <si>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</si>
  <si>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</si>
  <si>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</si>
  <si>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</si>
  <si>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</si>
  <si>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</si>
  <si>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</si>
  <si>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</si>
  <si>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</si>
  <si>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</si>
  <si>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</si>
  <si>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</si>
  <si>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</si>
  <si>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</si>
  <si>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</si>
  <si>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</si>
  <si>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</si>
  <si>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</si>
  <si>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</si>
  <si>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</si>
  <si>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</si>
  <si>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</si>
  <si>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</si>
  <si>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</si>
  <si>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</si>
  <si>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</si>
  <si>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</si>
  <si>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</si>
  <si>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</si>
  <si>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</si>
  <si>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</si>
  <si>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</si>
  <si>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</si>
  <si>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</si>
  <si>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</si>
  <si>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</si>
  <si>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</si>
  <si>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</si>
  <si>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</si>
  <si>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</si>
  <si>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</si>
  <si>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</si>
  <si>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</si>
  <si>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</si>
  <si>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</si>
  <si>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</si>
  <si>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</si>
  <si>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</si>
  <si>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</si>
  <si>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</si>
  <si>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</si>
  <si>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</si>
  <si>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</si>
  <si>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</si>
  <si>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</si>
  <si>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</si>
  <si>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</si>
  <si>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</si>
  <si>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</si>
  <si>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</si>
  <si>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</si>
  <si>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</si>
  <si>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</si>
  <si>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</si>
  <si>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</si>
  <si>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</si>
  <si>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</si>
  <si>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</si>
  <si>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</si>
  <si>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</si>
  <si>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</si>
  <si>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</si>
  <si>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</si>
  <si>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</si>
  <si>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</si>
  <si>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</si>
  <si>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</si>
  <si>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</si>
  <si>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</si>
  <si>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</si>
  <si>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</si>
  <si>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</si>
  <si>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</si>
  <si>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</si>
  <si>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</si>
  <si>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</si>
  <si>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</si>
  <si>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</si>
  <si>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</si>
  <si>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</si>
  <si>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</si>
  <si>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</si>
  <si>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</si>
  <si>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</si>
  <si>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</si>
  <si>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</si>
  <si>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</si>
  <si>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</si>
  <si>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</si>
  <si>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</si>
  <si>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</si>
  <si>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</si>
  <si>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</si>
  <si>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</si>
  <si>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</si>
  <si>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</si>
  <si>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</si>
  <si>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</si>
  <si>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</si>
  <si>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</si>
  <si>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</si>
  <si>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</si>
  <si>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</si>
  <si>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</si>
  <si>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</si>
  <si>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</si>
  <si>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</si>
  <si>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</si>
  <si>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</si>
  <si>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</si>
  <si>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</si>
  <si>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</si>
  <si>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</si>
  <si>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</si>
  <si>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</si>
  <si>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</si>
  <si>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</si>
  <si>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</si>
  <si>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</si>
  <si>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</si>
  <si>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</si>
  <si>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</si>
  <si>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</si>
  <si>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</si>
  <si>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</si>
  <si>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</si>
  <si>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</si>
  <si>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</si>
  <si>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</si>
  <si>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</si>
  <si>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</si>
  <si>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</si>
  <si>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</si>
  <si>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</si>
  <si>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</si>
  <si>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</si>
  <si>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</si>
  <si>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</si>
  <si>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</si>
  <si>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</si>
  <si>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</si>
  <si>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</si>
  <si>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</si>
  <si>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</si>
  <si>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</si>
  <si>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</si>
  <si>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</si>
  <si>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</si>
  <si>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</si>
  <si>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</si>
  <si>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</si>
  <si>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</si>
  <si>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</si>
  <si>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</si>
  <si>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</si>
  <si>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</si>
  <si>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</si>
  <si>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</si>
  <si>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</si>
  <si>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</si>
  <si>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</si>
  <si>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</si>
  <si>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</si>
  <si>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</si>
  <si>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</si>
  <si>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</si>
  <si>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</si>
  <si>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</si>
  <si>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</si>
  <si>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</si>
  <si>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</si>
  <si>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</si>
  <si>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</si>
  <si>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</si>
  <si>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</si>
  <si>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</si>
  <si>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</si>
  <si>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</si>
  <si>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</si>
  <si>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</si>
  <si>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</si>
  <si>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</si>
  <si>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</si>
  <si>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</si>
  <si>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</si>
  <si>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</si>
  <si>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</si>
  <si>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</si>
  <si>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</si>
  <si>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</si>
  <si>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</si>
  <si>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</si>
  <si>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</si>
  <si>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</si>
  <si>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</si>
  <si>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</si>
  <si>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</si>
  <si>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</si>
  <si>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</si>
  <si>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</si>
  <si>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</si>
  <si>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</si>
  <si>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</si>
  <si>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</si>
  <si>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</si>
  <si>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</si>
  <si>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</si>
  <si>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</si>
  <si>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</si>
  <si>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</si>
  <si>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</si>
  <si>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</si>
  <si>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</si>
  <si>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</si>
  <si>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</si>
  <si>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</si>
  <si>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</si>
  <si>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</si>
  <si>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</si>
  <si>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</si>
  <si>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</si>
  <si>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</si>
  <si>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</si>
  <si>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</si>
  <si>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</si>
  <si>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</si>
  <si>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</si>
  <si>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</si>
  <si>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</si>
  <si>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</si>
  <si>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</si>
  <si>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</si>
  <si>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</si>
  <si>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</si>
  <si>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</si>
  <si>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</si>
  <si>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</si>
  <si>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</si>
  <si>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</si>
  <si>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</si>
  <si>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</si>
  <si>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</si>
  <si>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</si>
  <si>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</si>
  <si>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</si>
  <si>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</si>
  <si>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</si>
  <si>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</si>
  <si>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</si>
  <si>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</si>
  <si>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</si>
  <si>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</si>
  <si>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</si>
  <si>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</si>
  <si>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</si>
  <si>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</si>
  <si>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</si>
  <si>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</si>
  <si>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</si>
  <si>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</si>
  <si>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</si>
  <si>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</si>
  <si>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</si>
  <si>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</si>
  <si>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</si>
  <si>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</si>
  <si>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</si>
  <si>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</si>
  <si>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</si>
  <si>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</si>
  <si>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</si>
  <si>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</si>
  <si>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</si>
  <si>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</si>
  <si>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</si>
  <si>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</si>
  <si>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</si>
  <si>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</si>
  <si>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</si>
  <si>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</si>
  <si>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</si>
  <si>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</si>
  <si>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</si>
  <si>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</si>
  <si>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</si>
  <si>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</si>
  <si>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</si>
  <si>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</si>
  <si>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</si>
  <si>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</si>
  <si>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</si>
  <si>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</si>
  <si>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</si>
  <si>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</si>
  <si>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</si>
  <si>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</si>
  <si>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</si>
  <si>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</si>
  <si>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</si>
  <si>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</si>
  <si>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</si>
  <si>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</si>
  <si>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</si>
  <si>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</si>
  <si>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</si>
  <si>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</si>
  <si>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</si>
  <si>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</si>
  <si>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</si>
  <si>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</si>
  <si>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</si>
  <si>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</si>
  <si>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</si>
  <si>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</si>
  <si>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</si>
  <si>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</si>
  <si>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</si>
  <si>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</si>
  <si>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</si>
  <si>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</si>
  <si>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</si>
  <si>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</si>
  <si>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</si>
  <si>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</si>
  <si>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</si>
  <si>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</si>
  <si>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</si>
  <si>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</si>
  <si>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</si>
  <si>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</si>
  <si>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</si>
  <si>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</si>
  <si>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</si>
  <si>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</si>
  <si>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</si>
  <si>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</si>
  <si>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</si>
  <si>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</si>
  <si>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</si>
  <si>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</si>
  <si>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</si>
  <si>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</si>
  <si>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</si>
  <si>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</si>
  <si>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</si>
  <si>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</si>
  <si>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</si>
  <si>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</si>
  <si>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</si>
  <si>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</si>
  <si>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</si>
  <si>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</si>
  <si>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</si>
  <si>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</si>
  <si>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</si>
  <si>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</si>
  <si>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</si>
  <si>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</si>
  <si>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</si>
  <si>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</si>
  <si>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</si>
  <si>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</si>
  <si>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</si>
  <si>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</si>
  <si>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</si>
  <si>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</si>
  <si>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</si>
  <si>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</si>
  <si>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</si>
  <si>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</si>
  <si>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</si>
  <si>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</si>
  <si>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</si>
  <si>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</si>
  <si>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</si>
  <si>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</si>
  <si>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</si>
  <si>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</si>
  <si>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</si>
  <si>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</si>
  <si>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</si>
  <si>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</si>
  <si>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</si>
  <si>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</si>
  <si>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</si>
  <si>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</si>
  <si>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</si>
  <si>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</si>
  <si>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</si>
  <si>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</si>
  <si>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</si>
  <si>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</si>
  <si>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</si>
  <si>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</si>
  <si>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</si>
  <si>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</si>
  <si>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</si>
  <si>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</si>
  <si>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</si>
  <si>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</si>
  <si>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</si>
  <si>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</si>
  <si>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</si>
  <si>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</si>
  <si>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</si>
  <si>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</si>
  <si>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</si>
  <si>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</si>
  <si>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</si>
  <si>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</si>
  <si>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</si>
  <si>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</si>
  <si>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</si>
  <si>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</si>
  <si>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</si>
  <si>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</si>
  <si>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</si>
  <si>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</si>
  <si>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</si>
  <si>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</si>
  <si>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</si>
  <si>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</si>
  <si>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</si>
  <si>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</si>
  <si>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</si>
  <si>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</si>
  <si>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</si>
  <si>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</si>
  <si>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</si>
  <si>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</si>
  <si>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</si>
  <si>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</si>
  <si>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</si>
  <si>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</si>
  <si>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</si>
  <si>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</si>
  <si>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</si>
  <si>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</si>
  <si>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</si>
  <si>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</si>
  <si>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</si>
  <si>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</si>
  <si>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</si>
  <si>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</si>
  <si>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</si>
  <si>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</si>
  <si>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</si>
  <si>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</si>
  <si>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</si>
  <si>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</si>
  <si>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</si>
  <si>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</si>
  <si>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</si>
  <si>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</si>
  <si>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</si>
  <si>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</si>
  <si>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</si>
  <si>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</si>
  <si>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</si>
  <si>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</si>
  <si>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</si>
  <si>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</si>
  <si>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</si>
  <si>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</si>
  <si>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</si>
  <si>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</si>
  <si>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</si>
  <si>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</si>
  <si>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</si>
  <si>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</si>
  <si>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</si>
  <si>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</si>
  <si>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</si>
  <si>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</si>
  <si>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</si>
  <si>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</si>
  <si>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</si>
  <si>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</si>
  <si>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</si>
  <si>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</si>
  <si>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</si>
  <si>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</si>
  <si>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</si>
  <si>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</si>
  <si>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</si>
  <si>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</si>
  <si>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</si>
  <si>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</si>
  <si>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</si>
  <si>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</si>
  <si>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</si>
  <si>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</si>
  <si>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</si>
  <si>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</si>
  <si>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</si>
  <si>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</si>
  <si>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</si>
  <si>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</si>
  <si>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</si>
  <si>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</si>
  <si>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</si>
  <si>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</si>
  <si>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</si>
  <si>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</si>
  <si>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</si>
  <si>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</si>
  <si>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</si>
  <si>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</si>
  <si>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</si>
  <si>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</si>
  <si>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</si>
  <si>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</si>
  <si>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</si>
  <si>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</si>
  <si>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</si>
  <si>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</si>
  <si>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</si>
  <si>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</si>
  <si>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</si>
  <si>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</si>
  <si>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</si>
  <si>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</si>
  <si>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</si>
  <si>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</si>
  <si>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</si>
  <si>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</si>
  <si>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</si>
  <si>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</si>
  <si>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</si>
  <si>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</si>
  <si>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</si>
  <si>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</si>
  <si>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</si>
  <si>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</si>
  <si>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</si>
  <si>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</si>
  <si>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</si>
  <si>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</si>
  <si>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</si>
  <si>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</si>
  <si>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</si>
  <si>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</si>
  <si>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</si>
  <si>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</si>
  <si>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</si>
  <si>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</si>
  <si>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</si>
  <si>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</si>
  <si>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</si>
  <si>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</si>
  <si>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</si>
  <si>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</si>
  <si>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</si>
  <si>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</si>
  <si>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</si>
  <si>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</si>
  <si>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</si>
  <si>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</si>
  <si>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</si>
  <si>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</si>
  <si>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</si>
  <si>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</si>
  <si>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</si>
  <si>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</si>
  <si>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</si>
  <si>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</si>
  <si>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</si>
  <si>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</si>
  <si>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</si>
  <si>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</si>
  <si>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</si>
  <si>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</si>
  <si>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</si>
  <si>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</si>
  <si>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</si>
  <si>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</si>
  <si>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</si>
  <si>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</si>
  <si>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</si>
  <si>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</si>
  <si>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</si>
  <si>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</si>
  <si>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</si>
  <si>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</si>
  <si>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</si>
  <si>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</si>
  <si>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</si>
  <si>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</si>
  <si>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</si>
  <si>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</si>
  <si>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</si>
  <si>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</si>
  <si>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</si>
  <si>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</si>
  <si>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</si>
  <si>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</si>
  <si>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</si>
  <si>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</si>
  <si>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</si>
  <si>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</si>
  <si>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</si>
  <si>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</si>
  <si>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</si>
  <si>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</si>
  <si>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</si>
  <si>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</si>
  <si>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</si>
  <si>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</si>
  <si>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</si>
  <si>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</si>
  <si>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</si>
  <si>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</si>
  <si>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</si>
  <si>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</si>
  <si>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</si>
  <si>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</si>
  <si>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</si>
  <si>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</si>
  <si>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</si>
  <si>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</si>
  <si>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</si>
  <si>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</si>
  <si>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</si>
  <si>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</si>
  <si>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</si>
  <si>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</si>
  <si>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</si>
  <si>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</si>
  <si>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</si>
  <si>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</si>
  <si>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</si>
  <si>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</si>
  <si>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</si>
  <si>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</si>
  <si>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</si>
  <si>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</si>
  <si>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</si>
  <si>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</si>
  <si>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</si>
  <si>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</si>
  <si>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</si>
  <si>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</si>
  <si>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</si>
  <si>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</si>
  <si>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</si>
  <si>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</si>
  <si>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</si>
  <si>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</si>
  <si>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</si>
  <si>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</si>
  <si>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</si>
  <si>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</si>
  <si>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</si>
  <si>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</si>
  <si>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</si>
  <si>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</si>
  <si>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</si>
  <si>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</si>
  <si>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</si>
  <si>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</si>
  <si>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</si>
  <si>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</si>
  <si>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</si>
  <si>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</si>
  <si>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</si>
  <si>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</si>
  <si>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</si>
  <si>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</si>
  <si>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</si>
  <si>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</si>
  <si>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</si>
  <si>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</si>
  <si>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</si>
  <si>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</si>
  <si>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</si>
  <si>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</si>
  <si>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</si>
  <si>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</si>
  <si>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</si>
  <si>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</si>
  <si>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</si>
  <si>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</si>
  <si>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</si>
  <si>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</si>
  <si>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</si>
  <si>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</si>
  <si>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</si>
  <si>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</si>
  <si>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</si>
  <si>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</si>
  <si>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</si>
  <si>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</si>
  <si>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</si>
  <si>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</si>
  <si>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</si>
  <si>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</si>
  <si>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</si>
  <si>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</si>
  <si>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</si>
  <si>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</si>
  <si>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</si>
  <si>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</si>
  <si>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</si>
  <si>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</si>
  <si>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</si>
  <si>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</si>
  <si>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</si>
  <si>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</si>
  <si>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</si>
  <si>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</si>
  <si>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</si>
  <si>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</si>
  <si>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</si>
  <si>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</si>
  <si>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</si>
  <si>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</si>
  <si>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</si>
  <si>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</si>
  <si>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</si>
  <si>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</si>
  <si>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</si>
  <si>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</si>
  <si>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</si>
  <si>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</si>
  <si>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</si>
  <si>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</si>
  <si>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</si>
  <si>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</si>
  <si>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</si>
  <si>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</si>
  <si>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</si>
  <si>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</si>
  <si>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</si>
  <si>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</si>
  <si>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</si>
  <si>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</si>
  <si>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</si>
  <si>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</si>
  <si>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</si>
  <si>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</si>
  <si>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</si>
  <si>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</si>
  <si>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</si>
  <si>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</si>
  <si>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</si>
  <si>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</si>
  <si>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</si>
  <si>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</si>
  <si>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</si>
  <si>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</si>
  <si>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</si>
  <si>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</si>
  <si>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</si>
  <si>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</si>
  <si>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</si>
  <si>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</si>
  <si>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</si>
  <si>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</si>
  <si>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</si>
  <si>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</si>
  <si>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</si>
  <si>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</si>
  <si>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</si>
  <si>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</si>
  <si>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</si>
  <si>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</si>
  <si>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</si>
  <si>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</si>
  <si>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</si>
  <si>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</si>
  <si>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</si>
  <si>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</si>
  <si>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</si>
  <si>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</si>
  <si>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</si>
  <si>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</si>
  <si>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</si>
  <si>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</si>
  <si>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</si>
  <si>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</si>
  <si>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</si>
  <si>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</si>
  <si>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</si>
  <si>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</si>
  <si>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</si>
  <si>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</si>
  <si>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</si>
  <si>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</si>
  <si>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</si>
  <si>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</si>
  <si>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</si>
  <si>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</si>
  <si>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</si>
  <si>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</si>
  <si>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</si>
  <si>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</si>
  <si>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</si>
  <si>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</si>
  <si>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</si>
  <si>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</si>
  <si>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</si>
  <si>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</si>
  <si>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</si>
  <si>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</si>
  <si>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</si>
  <si>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</si>
  <si>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</si>
  <si>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</si>
  <si>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</si>
  <si>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</si>
  <si>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</si>
  <si>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</si>
  <si>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</si>
  <si>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</si>
  <si>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</si>
  <si>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</si>
  <si>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</si>
  <si>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</si>
  <si>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</si>
  <si>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</si>
  <si>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</si>
  <si>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</si>
  <si>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</si>
  <si>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</si>
  <si>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</si>
  <si>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</si>
  <si>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</si>
  <si>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</si>
  <si>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</si>
  <si>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</si>
  <si>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</si>
  <si>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</si>
  <si>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</si>
  <si>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</si>
  <si>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</si>
  <si>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</si>
  <si>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</si>
  <si>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</si>
  <si>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</si>
  <si>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</si>
  <si>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</si>
  <si>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</si>
  <si>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</si>
  <si>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</si>
  <si>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</si>
  <si>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</si>
  <si>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</si>
  <si>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</si>
  <si>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</si>
  <si>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</si>
  <si>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</si>
  <si>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</si>
  <si>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</si>
  <si>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</si>
  <si>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</si>
  <si>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</si>
  <si>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</si>
  <si>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</si>
  <si>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</si>
  <si>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</si>
  <si>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</si>
  <si>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</si>
  <si>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</si>
  <si>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</si>
  <si>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</si>
  <si>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</si>
  <si>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</si>
  <si>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</si>
  <si>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</si>
  <si>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</si>
  <si>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</si>
  <si>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</si>
  <si>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</si>
  <si>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</si>
  <si>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</si>
  <si>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</si>
  <si>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</si>
  <si>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</si>
  <si>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</si>
  <si>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</si>
  <si>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</si>
  <si>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</si>
  <si>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</si>
  <si>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</si>
  <si>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</si>
  <si>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</si>
  <si>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</si>
  <si>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</si>
  <si>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</si>
  <si>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</si>
  <si>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</si>
  <si>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</si>
  <si>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</si>
  <si>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</si>
  <si>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</si>
  <si>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</si>
  <si>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</si>
  <si>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</si>
  <si>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</si>
  <si>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</si>
  <si>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</si>
  <si>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</si>
  <si>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</si>
  <si>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</si>
  <si>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</si>
  <si>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</si>
  <si>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</si>
  <si>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</si>
  <si>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</si>
  <si>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</si>
  <si>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</si>
  <si>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</si>
  <si>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</si>
  <si>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</si>
  <si>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</si>
  <si>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</si>
  <si>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</si>
  <si>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</si>
  <si>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</si>
  <si>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</si>
  <si>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</si>
  <si>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</si>
  <si>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</si>
  <si>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</si>
  <si>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</si>
  <si>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</si>
  <si>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</si>
  <si>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</si>
  <si>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</si>
  <si>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</si>
  <si>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</si>
  <si>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</si>
  <si>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</si>
  <si>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</si>
  <si>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</si>
  <si>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</si>
  <si>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</si>
  <si>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</si>
  <si>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</si>
  <si>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</si>
  <si>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</si>
  <si>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</si>
  <si>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</si>
  <si>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</si>
  <si>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</si>
  <si>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</si>
  <si>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</si>
  <si>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</si>
  <si>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</si>
  <si>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</si>
  <si>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</si>
  <si>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</si>
  <si>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</si>
  <si>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</si>
  <si>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</si>
  <si>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</si>
  <si>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</si>
  <si>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</si>
  <si>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</si>
  <si>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</si>
  <si>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</si>
  <si>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</si>
  <si>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</si>
  <si>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</si>
  <si>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</si>
  <si>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</si>
  <si>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</si>
  <si>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</si>
  <si>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</si>
  <si>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</si>
  <si>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</si>
  <si>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</si>
  <si>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</si>
  <si>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</si>
  <si>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</si>
  <si>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</si>
  <si>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</si>
  <si>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</si>
  <si>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</si>
  <si>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</si>
  <si>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</si>
  <si>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</si>
  <si>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</si>
  <si>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</si>
  <si>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</si>
  <si>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</si>
  <si>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</si>
  <si>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</si>
  <si>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</si>
  <si>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</si>
  <si>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</si>
  <si>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</si>
  <si>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</si>
  <si>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</si>
  <si>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</si>
  <si>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</si>
  <si>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</si>
  <si>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</si>
  <si>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</si>
  <si>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</si>
  <si>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</si>
  <si>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</si>
  <si>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</si>
  <si>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</si>
  <si>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</si>
  <si>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</si>
  <si>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</si>
  <si>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</si>
  <si>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</si>
  <si>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</si>
  <si>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</si>
  <si>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</si>
  <si>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</si>
  <si>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</si>
  <si>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</si>
  <si>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</si>
  <si>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</si>
  <si>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</si>
  <si>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</si>
  <si>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</si>
  <si>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</si>
  <si>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</si>
  <si>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</si>
  <si>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</si>
  <si>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</si>
  <si>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</si>
  <si>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</si>
  <si>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</si>
  <si>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</si>
  <si>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</si>
  <si>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</si>
  <si>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</si>
  <si>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</si>
  <si>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</si>
  <si>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</si>
  <si>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</si>
  <si>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</si>
  <si>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</si>
  <si>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</si>
  <si>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</si>
  <si>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</si>
  <si>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</si>
  <si>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</si>
  <si>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</si>
  <si>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</si>
  <si>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</si>
  <si>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</si>
  <si>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</si>
  <si>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</si>
  <si>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</si>
  <si>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</si>
  <si>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</si>
  <si>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</si>
  <si>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</si>
  <si>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</si>
  <si>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</si>
  <si>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</si>
  <si>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</si>
  <si>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</si>
  <si>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</si>
  <si>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</si>
  <si>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</si>
  <si>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</si>
  <si>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</si>
  <si>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</si>
  <si>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</si>
  <si>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</si>
  <si>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</si>
  <si>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</si>
  <si>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</si>
  <si>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</si>
  <si>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</si>
  <si>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</si>
  <si>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</si>
  <si>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</si>
  <si>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</si>
  <si>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</si>
  <si>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</si>
  <si>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</si>
  <si>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</si>
  <si>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</si>
  <si>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</si>
  <si>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</si>
  <si>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</si>
  <si>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</si>
  <si>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</si>
  <si>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</si>
  <si>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</si>
  <si>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</si>
  <si>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</si>
  <si>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</si>
  <si>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</si>
  <si>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</si>
  <si>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</si>
  <si>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</si>
  <si>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</si>
  <si>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</si>
  <si>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</si>
  <si>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</si>
  <si>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</si>
  <si>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</si>
  <si>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</si>
  <si>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</si>
  <si>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</si>
  <si>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</si>
  <si>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</si>
  <si>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</si>
  <si>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</si>
  <si>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</si>
  <si>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</si>
  <si>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</si>
  <si>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</si>
  <si>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</si>
  <si>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</si>
  <si>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</si>
  <si>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</si>
  <si>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</si>
  <si>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</si>
  <si>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</si>
  <si>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</si>
  <si>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</si>
  <si>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</si>
  <si>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</si>
  <si>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</si>
  <si>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</si>
  <si>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</si>
  <si>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</si>
  <si>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</si>
  <si>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</si>
  <si>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</si>
  <si>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</si>
  <si>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</si>
  <si>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</si>
  <si>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</si>
  <si>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</si>
  <si>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</si>
  <si>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</si>
  <si>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</si>
  <si>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</si>
  <si>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</si>
  <si>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</si>
  <si>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</si>
  <si>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</si>
  <si>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</si>
  <si>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</si>
  <si>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</si>
  <si>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</si>
  <si>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</si>
  <si>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</si>
  <si>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</si>
  <si>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</si>
  <si>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</si>
  <si>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</si>
  <si>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</si>
  <si>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</si>
  <si>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</si>
  <si>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</si>
  <si>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</si>
  <si>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</si>
  <si>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</si>
  <si>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</si>
  <si>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</si>
  <si>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</si>
  <si>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</si>
  <si>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</si>
  <si>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</si>
  <si>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</si>
  <si>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</si>
  <si>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</si>
  <si>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</si>
  <si>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</si>
  <si>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</si>
  <si>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</si>
  <si>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</si>
  <si>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</si>
  <si>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</si>
  <si>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</si>
  <si>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</si>
  <si>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</si>
  <si>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</si>
  <si>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</si>
  <si>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</si>
  <si>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</si>
  <si>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</si>
  <si>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</si>
  <si>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</si>
  <si>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</si>
  <si>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</si>
  <si>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</si>
  <si>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</si>
  <si>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</si>
  <si>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</si>
  <si>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</si>
  <si>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</si>
  <si>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</si>
  <si>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</si>
  <si>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</si>
  <si>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</si>
  <si>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</si>
  <si>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</si>
  <si>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</si>
  <si>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</si>
  <si>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</si>
  <si>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</si>
  <si>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</si>
  <si>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</si>
  <si>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</si>
  <si>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</si>
  <si>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</si>
  <si>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</si>
  <si>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</si>
  <si>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</si>
  <si>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</si>
  <si>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</si>
  <si>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</si>
  <si>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</si>
  <si>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</si>
  <si>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</si>
  <si>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</si>
  <si>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</si>
  <si>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</si>
  <si>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</si>
  <si>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</si>
  <si>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</si>
  <si>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</si>
  <si>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</si>
  <si>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</si>
  <si>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</si>
  <si>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</si>
  <si>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</si>
  <si>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</si>
  <si>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</si>
  <si>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</si>
  <si>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</si>
  <si>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</si>
  <si>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</si>
  <si>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</si>
  <si>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</si>
  <si>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</si>
  <si>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</si>
  <si>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</si>
  <si>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</si>
  <si>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</si>
  <si>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</si>
  <si>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</si>
  <si>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</si>
  <si>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</si>
  <si>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</si>
  <si>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</si>
  <si>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</si>
  <si>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</si>
  <si>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</si>
  <si>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</si>
  <si>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</si>
  <si>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</si>
  <si>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</si>
  <si>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</si>
  <si>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</si>
  <si>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</si>
  <si>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</si>
  <si>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</si>
  <si>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</si>
  <si>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</si>
  <si>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</si>
  <si>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</si>
  <si>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</si>
  <si>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</si>
  <si>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</si>
  <si>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</si>
  <si>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</si>
  <si>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</si>
  <si>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</si>
  <si>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</si>
  <si>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</si>
  <si>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</si>
  <si>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</si>
  <si>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</si>
  <si>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</si>
  <si>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</si>
  <si>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</si>
  <si>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</si>
  <si>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</si>
  <si>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</si>
  <si>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</si>
  <si>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</si>
  <si>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</si>
  <si>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</si>
  <si>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</si>
  <si>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</si>
  <si>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</si>
  <si>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</si>
  <si>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</si>
  <si>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</si>
  <si>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</si>
  <si>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</si>
  <si>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</si>
  <si>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</si>
  <si>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</si>
  <si>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</si>
  <si>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</si>
  <si>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</si>
  <si>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</si>
  <si>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</si>
  <si>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</si>
  <si>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</si>
  <si>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</si>
  <si>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</si>
  <si>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</si>
  <si>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</si>
  <si>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</si>
  <si>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</si>
  <si>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</si>
  <si>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</si>
  <si>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</si>
  <si>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</si>
  <si>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</si>
  <si>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</si>
  <si>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</si>
  <si>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</si>
  <si>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</si>
  <si>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</si>
  <si>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</si>
  <si>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</si>
  <si>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</si>
  <si>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</si>
  <si>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</si>
  <si>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</si>
  <si>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</si>
  <si>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</si>
  <si>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</si>
  <si>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</si>
  <si>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</si>
  <si>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</si>
  <si>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</si>
  <si>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</si>
  <si>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</si>
  <si>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</si>
  <si>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</si>
  <si>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</si>
  <si>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</si>
  <si>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</si>
  <si>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</si>
  <si>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</si>
  <si>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</si>
  <si>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</si>
  <si>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</si>
  <si>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</si>
  <si>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</si>
  <si>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</si>
  <si>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</si>
  <si>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</si>
  <si>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</si>
  <si>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</si>
  <si>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</si>
  <si>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</si>
  <si>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</si>
  <si>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</si>
  <si>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</si>
  <si>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</si>
  <si>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</si>
  <si>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</si>
  <si>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</si>
  <si>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</si>
  <si>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</si>
  <si>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</si>
  <si>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</si>
  <si>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</si>
  <si>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</si>
  <si>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</si>
  <si>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</si>
  <si>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</si>
  <si>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</si>
  <si>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</si>
  <si>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</si>
  <si>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</si>
  <si>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</si>
  <si>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</si>
  <si>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</si>
  <si>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</si>
  <si>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</si>
  <si>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</si>
  <si>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</si>
  <si>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</si>
  <si>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</si>
  <si>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</si>
  <si>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</si>
  <si>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</si>
  <si>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</si>
  <si>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</si>
  <si>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</si>
  <si>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</si>
  <si>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</si>
  <si>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</si>
  <si>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</si>
  <si>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</si>
  <si>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</si>
  <si>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</si>
  <si>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</si>
  <si>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</si>
  <si>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</si>
  <si>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</si>
  <si>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</si>
  <si>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</si>
  <si>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</si>
  <si>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</si>
  <si>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</si>
  <si>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</si>
  <si>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</si>
  <si>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</si>
  <si>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</si>
  <si>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</si>
  <si>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</si>
  <si>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</si>
  <si>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</si>
  <si>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</si>
  <si>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</si>
  <si>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</si>
  <si>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</si>
  <si>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</si>
  <si>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</si>
  <si>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</si>
  <si>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</si>
  <si>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</si>
  <si>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</si>
  <si>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</si>
  <si>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</si>
  <si>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</si>
  <si>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</si>
  <si>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</si>
  <si>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</si>
  <si>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</si>
  <si>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</si>
  <si>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</si>
  <si>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</si>
  <si>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</si>
  <si>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</si>
  <si>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</si>
  <si>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</si>
  <si>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</si>
  <si>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</si>
  <si>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</si>
  <si>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</si>
  <si>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</si>
  <si>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</si>
  <si>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</si>
  <si>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</si>
  <si>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</si>
  <si>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</si>
  <si>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</si>
  <si>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</si>
  <si>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</si>
  <si>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</si>
  <si>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</si>
  <si>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</si>
  <si>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</si>
  <si>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</si>
  <si>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</si>
  <si>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</si>
  <si>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</si>
  <si>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</si>
  <si>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</si>
  <si>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</si>
  <si>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</si>
  <si>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</si>
  <si>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</si>
  <si>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</si>
  <si>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</si>
  <si>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</si>
  <si>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</si>
  <si>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</si>
  <si>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</si>
  <si>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</si>
  <si>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</si>
  <si>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</si>
  <si>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</si>
  <si>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</si>
  <si>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</si>
  <si>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</si>
  <si>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</si>
  <si>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</si>
  <si>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</si>
  <si>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</si>
  <si>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</si>
  <si>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</si>
  <si>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</si>
  <si>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</si>
  <si>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</si>
  <si>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</si>
  <si>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</si>
  <si>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</si>
  <si>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</si>
  <si>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</si>
  <si>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</si>
  <si>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</si>
  <si>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</si>
  <si>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</si>
  <si>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</si>
  <si>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</si>
  <si>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</si>
  <si>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</si>
  <si>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</si>
  <si>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</si>
  <si>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</si>
  <si>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</si>
  <si>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</si>
  <si>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</si>
  <si>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</si>
  <si>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</si>
  <si>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</si>
  <si>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</si>
  <si>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</si>
  <si>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</si>
  <si>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</si>
  <si>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</si>
  <si>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</si>
  <si>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</si>
  <si>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</si>
  <si>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</si>
  <si>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</si>
  <si>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</si>
  <si>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</si>
  <si>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</si>
  <si>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</si>
  <si>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</si>
  <si>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</si>
  <si>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</si>
  <si>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</si>
  <si>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</si>
  <si>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</si>
  <si>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</si>
  <si>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</si>
  <si>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</si>
  <si>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</si>
  <si>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</si>
  <si>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</si>
  <si>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</si>
  <si>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</si>
  <si>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</si>
  <si>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</si>
  <si>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</si>
  <si>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</si>
  <si>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</si>
  <si>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</si>
  <si>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</si>
  <si>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</si>
  <si>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</si>
  <si>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</si>
  <si>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</si>
  <si>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</si>
  <si>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</si>
  <si>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</si>
  <si>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</si>
  <si>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</si>
  <si>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</si>
  <si>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</si>
  <si>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</si>
  <si>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</si>
  <si>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</si>
  <si>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</si>
  <si>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</si>
  <si>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</si>
  <si>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</si>
  <si>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</si>
  <si>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</si>
  <si>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</si>
  <si>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</si>
  <si>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</si>
  <si>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</si>
  <si>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</si>
  <si>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</si>
  <si>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</si>
  <si>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</si>
  <si>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</si>
  <si>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</si>
  <si>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</si>
  <si>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</si>
  <si>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</si>
  <si>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</si>
  <si>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</si>
  <si>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</si>
  <si>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</si>
  <si>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</si>
  <si>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</si>
  <si>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</si>
  <si>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</si>
  <si>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</si>
  <si>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</si>
  <si>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</si>
  <si>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</si>
  <si>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</si>
  <si>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</si>
  <si>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</si>
  <si>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</si>
  <si>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</si>
  <si>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</si>
  <si>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</si>
  <si>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</si>
  <si>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</si>
  <si>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</si>
  <si>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</si>
  <si>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</si>
  <si>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</si>
  <si>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</si>
  <si>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</si>
  <si>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</si>
  <si>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</si>
  <si>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</si>
  <si>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</si>
  <si>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</si>
  <si>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</si>
  <si>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</si>
  <si>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</si>
  <si>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</si>
  <si>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</si>
  <si>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</si>
  <si>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</si>
  <si>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</si>
  <si>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</si>
  <si>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</si>
  <si>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</si>
  <si>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</si>
  <si>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</si>
  <si>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</si>
  <si>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</si>
  <si>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</si>
  <si>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</si>
  <si>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</si>
  <si>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</si>
  <si>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</si>
  <si>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</si>
  <si>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</si>
  <si>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</si>
  <si>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</si>
  <si>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</si>
  <si>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</si>
  <si>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</si>
  <si>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</si>
  <si>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</si>
  <si>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</si>
  <si>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</si>
  <si>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</si>
  <si>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</si>
  <si>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</si>
  <si>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</si>
  <si>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</si>
  <si>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</si>
  <si>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</si>
  <si>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</si>
  <si>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</si>
  <si>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</si>
  <si>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</si>
  <si>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</si>
  <si>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</si>
  <si>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</si>
  <si>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</si>
  <si>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</si>
  <si>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</si>
  <si>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</si>
  <si>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</si>
  <si>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</si>
  <si>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</si>
  <si>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</si>
  <si>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</si>
  <si>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</si>
  <si>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</si>
  <si>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</si>
  <si>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</si>
  <si>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</si>
  <si>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</si>
  <si>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</si>
  <si>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</si>
  <si>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</si>
  <si>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</si>
  <si>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</si>
  <si>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</si>
  <si>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</si>
  <si>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</si>
  <si>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</si>
  <si>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</si>
  <si>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</si>
  <si>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</si>
  <si>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</si>
  <si>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</si>
  <si>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</si>
  <si>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</si>
  <si>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</si>
  <si>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</si>
  <si>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</si>
  <si>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</si>
  <si>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</si>
  <si>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</si>
  <si>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</si>
  <si>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</si>
  <si>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</si>
  <si>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</si>
  <si>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</si>
  <si>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</si>
  <si>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</si>
  <si>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</si>
  <si>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</si>
  <si>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</si>
  <si>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</si>
  <si>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</si>
  <si>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</si>
  <si>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</si>
  <si>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</si>
  <si>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</si>
  <si>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</si>
  <si>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</si>
  <si>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</si>
  <si>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</si>
  <si>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</si>
  <si>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</si>
  <si>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</si>
  <si>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</si>
  <si>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</si>
  <si>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</si>
  <si>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</si>
  <si>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</si>
  <si>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</si>
  <si>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</si>
  <si>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</si>
  <si>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</si>
  <si>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</si>
  <si>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</si>
  <si>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</si>
  <si>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</si>
  <si>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</si>
  <si>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</si>
  <si>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</si>
  <si>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</si>
  <si>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</si>
  <si>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</si>
  <si>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</si>
  <si>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</si>
  <si>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</si>
  <si>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</si>
  <si>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</si>
  <si>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</si>
  <si>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</si>
  <si>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</si>
  <si>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</si>
  <si>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</si>
  <si>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</si>
  <si>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</si>
  <si>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</si>
  <si>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</si>
  <si>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</si>
  <si>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</si>
  <si>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</si>
  <si>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</si>
  <si>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</si>
  <si>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</si>
  <si>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</si>
  <si>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</si>
  <si>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</si>
  <si>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</si>
  <si>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</si>
  <si>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</si>
  <si>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</si>
  <si>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</si>
  <si>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</si>
  <si>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</si>
  <si>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</si>
  <si>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</si>
  <si>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</si>
  <si>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</si>
  <si>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</si>
  <si>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</si>
  <si>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</si>
  <si>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</si>
  <si>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</si>
  <si>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</si>
  <si>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</si>
  <si>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</si>
  <si>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</si>
  <si>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</si>
  <si>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</si>
  <si>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</si>
  <si>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</si>
  <si>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</si>
  <si>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</si>
  <si>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</si>
  <si>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</si>
  <si>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</si>
  <si>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</si>
  <si>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</si>
  <si>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</si>
  <si>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</si>
  <si>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</si>
  <si>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</si>
  <si>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</si>
  <si>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</si>
  <si>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</si>
  <si>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</si>
  <si>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</si>
  <si>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</si>
  <si>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</si>
  <si>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</si>
  <si>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</si>
  <si>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</si>
  <si>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</si>
  <si>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</si>
  <si>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</si>
  <si>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</si>
  <si>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</si>
  <si>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</si>
  <si>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</si>
  <si>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</si>
  <si>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</si>
  <si>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</si>
  <si>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</si>
  <si>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</si>
  <si>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</si>
  <si>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</si>
  <si>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</si>
  <si>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</si>
  <si>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</si>
  <si>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</si>
  <si>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</si>
  <si>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</si>
  <si>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</si>
  <si>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</si>
  <si>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</si>
  <si>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</si>
  <si>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</si>
  <si>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</si>
  <si>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</si>
  <si>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</si>
  <si>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</si>
  <si>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</si>
  <si>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</si>
  <si>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</si>
  <si>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</si>
  <si>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</si>
  <si>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</si>
  <si>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</si>
  <si>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</si>
  <si>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</si>
  <si>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</si>
  <si>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</si>
  <si>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</si>
  <si>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</si>
  <si>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</si>
  <si>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</si>
  <si>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</si>
  <si>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</si>
  <si>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</si>
  <si>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</si>
  <si>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</si>
  <si>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</si>
  <si>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</si>
  <si>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</si>
  <si>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</si>
  <si>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</si>
  <si>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</si>
  <si>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</si>
  <si>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</si>
  <si>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</si>
  <si>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</si>
  <si>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</si>
  <si>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</si>
  <si>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</si>
  <si>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</si>
  <si>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</si>
  <si>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</si>
  <si>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</si>
  <si>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</si>
  <si>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</si>
  <si>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</si>
  <si>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</si>
  <si>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</si>
  <si>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</si>
  <si>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</si>
  <si>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</si>
  <si>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</si>
  <si>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</si>
  <si>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</si>
  <si>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</si>
  <si>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</si>
  <si>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</si>
  <si>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</si>
  <si>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</si>
  <si>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</si>
  <si>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</si>
  <si>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</si>
  <si>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</si>
  <si>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</si>
  <si>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</si>
  <si>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</si>
  <si>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</si>
  <si>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</si>
  <si>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</si>
  <si>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</si>
  <si>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</si>
  <si>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</si>
  <si>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</si>
  <si>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</si>
  <si>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</si>
  <si>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</si>
  <si>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</si>
  <si>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</si>
  <si>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</si>
  <si>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</si>
  <si>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</si>
  <si>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</si>
  <si>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</si>
  <si>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</si>
  <si>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</si>
  <si>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</si>
  <si>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</si>
  <si>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</si>
  <si>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</si>
  <si>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</si>
  <si>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</si>
  <si>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</si>
  <si>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</si>
  <si>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</si>
  <si>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</si>
  <si>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</si>
  <si>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</si>
  <si>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</si>
  <si>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</si>
  <si>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</si>
  <si>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</si>
  <si>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</si>
  <si>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</si>
  <si>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</si>
  <si>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</si>
  <si>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</si>
  <si>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</si>
  <si>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</si>
  <si>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</si>
  <si>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</si>
  <si>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</si>
  <si>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</si>
  <si>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</si>
  <si>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</si>
  <si>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</si>
  <si>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</si>
  <si>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</si>
  <si>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</si>
  <si>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</si>
  <si>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</si>
  <si>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</si>
  <si>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</si>
  <si>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</si>
  <si>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</si>
  <si>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</si>
  <si>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</si>
  <si>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</si>
  <si>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</si>
  <si>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</si>
  <si>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</si>
  <si>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</si>
  <si>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</si>
  <si>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</si>
  <si>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</si>
  <si>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</si>
  <si>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</si>
  <si>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</si>
  <si>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</si>
  <si>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</si>
  <si>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</si>
  <si>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</si>
  <si>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</si>
  <si>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</si>
  <si>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</si>
  <si>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</si>
  <si>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</si>
  <si>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</si>
  <si>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</si>
  <si>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</si>
  <si>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</si>
  <si>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</si>
  <si>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</si>
  <si>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</si>
  <si>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</si>
  <si>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</si>
  <si>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</si>
  <si>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</si>
  <si>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</si>
  <si>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</si>
  <si>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</si>
  <si>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</si>
  <si>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</si>
  <si>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</si>
  <si>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</si>
  <si>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</si>
  <si>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</si>
  <si>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</si>
  <si>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</si>
  <si>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</si>
  <si>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</si>
  <si>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</si>
  <si>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</si>
  <si>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</si>
  <si>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</si>
  <si>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</si>
  <si>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</si>
  <si>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</si>
  <si>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</si>
  <si>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</si>
  <si>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</si>
  <si>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</si>
  <si>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</si>
  <si>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</si>
  <si>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</si>
  <si>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</si>
  <si>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</si>
  <si>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</si>
  <si>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</si>
  <si>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</si>
  <si>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</si>
  <si>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</si>
  <si>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</si>
  <si>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</si>
  <si>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</si>
  <si>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</si>
  <si>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</si>
  <si>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</si>
  <si>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</si>
  <si>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</si>
  <si>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</si>
  <si>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</si>
  <si>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</si>
  <si>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</si>
  <si>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</si>
  <si>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</si>
  <si>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</si>
  <si>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</si>
  <si>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</si>
  <si>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</si>
  <si>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</si>
  <si>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</si>
  <si>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</si>
  <si>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</si>
  <si>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</si>
  <si>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</si>
  <si>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</si>
  <si>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</si>
  <si>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</si>
  <si>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</si>
  <si>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</si>
  <si>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</si>
  <si>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</si>
  <si>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</si>
  <si>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</si>
  <si>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</si>
  <si>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</si>
  <si>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</si>
  <si>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</si>
  <si>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</si>
  <si>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</si>
  <si>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</si>
  <si>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</si>
  <si>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</si>
  <si>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</si>
  <si>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</si>
  <si>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</si>
  <si>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</si>
  <si>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</si>
  <si>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</si>
  <si>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</si>
  <si>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</si>
  <si>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</si>
  <si>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</si>
  <si>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</si>
  <si>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</si>
  <si>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</si>
  <si>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</si>
  <si>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</si>
  <si>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</si>
  <si>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</si>
  <si>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</si>
  <si>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</si>
  <si>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</si>
  <si>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</si>
  <si>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</si>
  <si>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</si>
  <si>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</si>
  <si>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</si>
  <si>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</si>
  <si>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</si>
  <si>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</si>
  <si>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</si>
  <si>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</si>
  <si>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</si>
  <si>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</si>
  <si>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</si>
  <si>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</si>
  <si>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</si>
  <si>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</si>
  <si>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</si>
  <si>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</si>
  <si>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</si>
  <si>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</si>
  <si>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</si>
  <si>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</si>
  <si>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</si>
  <si>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</si>
  <si>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</si>
  <si>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</si>
  <si>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</si>
  <si>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</si>
  <si>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</si>
  <si>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</si>
  <si>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</si>
  <si>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</si>
  <si>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</si>
  <si>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</si>
  <si>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</si>
  <si>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</si>
  <si>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</si>
  <si>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</si>
  <si>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</si>
  <si>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</si>
  <si>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</si>
  <si>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</si>
  <si>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</si>
  <si>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</si>
  <si>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</si>
  <si>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</si>
  <si>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</si>
  <si>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</si>
  <si>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</si>
  <si>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</si>
  <si>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</si>
  <si>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</si>
  <si>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</si>
  <si>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</si>
  <si>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</si>
  <si>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</si>
  <si>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</si>
  <si>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</si>
  <si>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</si>
  <si>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</si>
  <si>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</si>
  <si>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</si>
  <si>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</si>
  <si>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</si>
  <si>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</si>
  <si>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</si>
  <si>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</si>
  <si>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</si>
  <si>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</si>
  <si>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</si>
  <si>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</si>
  <si>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</si>
  <si>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</si>
  <si>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</si>
  <si>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</si>
  <si>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</si>
  <si>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</si>
  <si>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</si>
  <si>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</si>
  <si>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</si>
  <si>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</si>
  <si>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</si>
  <si>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</si>
  <si>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</si>
  <si>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</si>
  <si>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</si>
  <si>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</si>
  <si>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</si>
  <si>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</si>
  <si>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</si>
  <si>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</si>
  <si>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</si>
  <si>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</si>
  <si>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</si>
  <si>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</si>
  <si>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</si>
  <si>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</si>
  <si>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</si>
  <si>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</si>
  <si>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</si>
  <si>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</si>
  <si>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</si>
  <si>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</si>
  <si>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</si>
  <si>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</si>
  <si>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</si>
  <si>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</si>
  <si>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</si>
  <si>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</si>
  <si>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</si>
  <si>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</si>
  <si>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</si>
  <si>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</si>
  <si>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</si>
  <si>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</si>
  <si>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</si>
  <si>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</si>
  <si>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</si>
  <si>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</si>
  <si>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</si>
  <si>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</si>
  <si>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</si>
  <si>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</si>
  <si>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</si>
  <si>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</si>
  <si>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</si>
  <si>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</si>
  <si>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</si>
  <si>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</si>
  <si>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</si>
  <si>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</si>
  <si>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</si>
  <si>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</si>
  <si>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</si>
  <si>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</si>
  <si>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</si>
  <si>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</si>
  <si>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</si>
  <si>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</si>
  <si>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</si>
  <si>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</si>
  <si>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</si>
  <si>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</si>
  <si>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</si>
  <si>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</si>
  <si>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</si>
  <si>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</si>
  <si>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</si>
  <si>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</si>
  <si>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</si>
  <si>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</si>
  <si>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</si>
  <si>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</si>
  <si>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</si>
  <si>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</si>
  <si>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</si>
  <si>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</si>
  <si>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</si>
  <si>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</si>
  <si>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</si>
  <si>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</si>
  <si>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</si>
  <si>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</si>
  <si>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</si>
  <si>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</si>
  <si>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</si>
  <si>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</si>
  <si>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</si>
  <si>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</si>
  <si>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</si>
  <si>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</si>
  <si>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</si>
  <si>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</si>
  <si>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</si>
  <si>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</si>
  <si>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</si>
  <si>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</si>
  <si>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</si>
  <si>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</si>
  <si>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</si>
  <si>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</si>
  <si>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</si>
  <si>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</si>
  <si>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</si>
  <si>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</si>
  <si>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</si>
  <si>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</si>
  <si>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</si>
  <si>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</si>
  <si>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</si>
  <si>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</si>
  <si>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</si>
  <si>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</si>
  <si>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</si>
  <si>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</si>
  <si>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</si>
  <si>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</si>
  <si>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</si>
  <si>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</si>
  <si>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</si>
  <si>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</si>
  <si>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</si>
  <si>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</si>
  <si>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</si>
  <si>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</si>
  <si>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</si>
  <si>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</si>
  <si>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</si>
  <si>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</si>
  <si>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</si>
  <si>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</si>
  <si>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</si>
  <si>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</si>
  <si>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</si>
  <si>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</si>
  <si>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</si>
  <si>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</si>
  <si>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</si>
  <si>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</si>
  <si>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</si>
  <si>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</si>
  <si>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</si>
  <si>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</si>
  <si>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</si>
  <si>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</si>
  <si>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</si>
  <si>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</si>
  <si>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</si>
  <si>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</si>
  <si>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</si>
  <si>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</si>
  <si>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</si>
  <si>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</si>
  <si>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</si>
  <si>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</si>
  <si>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</si>
  <si>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</si>
  <si>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</si>
  <si>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</si>
  <si>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</si>
  <si>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</si>
  <si>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</si>
  <si>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</si>
  <si>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</si>
  <si>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</si>
  <si>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</si>
  <si>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</si>
  <si>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</si>
  <si>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</si>
  <si>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</si>
  <si>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</si>
  <si>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</si>
  <si>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</si>
  <si>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</si>
  <si>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</si>
  <si>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</si>
  <si>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</si>
  <si>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</si>
  <si>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</si>
  <si>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</si>
  <si>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</si>
  <si>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</si>
  <si>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</si>
  <si>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</si>
  <si>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</si>
  <si>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</si>
  <si>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</si>
  <si>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</si>
  <si>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</si>
  <si>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</si>
  <si>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</si>
  <si>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</si>
  <si>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</si>
  <si>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</si>
  <si>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</si>
  <si>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</si>
  <si>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</si>
  <si>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</si>
  <si>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</si>
  <si>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</si>
  <si>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</si>
  <si>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</si>
  <si>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</si>
  <si>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</si>
  <si>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</si>
  <si>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</si>
  <si>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</si>
  <si>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</si>
  <si>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</si>
  <si>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</si>
  <si>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</si>
  <si>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</si>
  <si>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</si>
  <si>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</si>
  <si>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</si>
  <si>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</si>
  <si>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</si>
  <si>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</si>
  <si>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</si>
  <si>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</si>
  <si>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</si>
  <si>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</si>
  <si>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</si>
  <si>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</si>
  <si>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</si>
  <si>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</si>
  <si>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</si>
  <si>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</si>
  <si>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</si>
  <si>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</si>
  <si>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</si>
  <si>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</si>
  <si>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</si>
  <si>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</si>
  <si>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</si>
  <si>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</si>
  <si>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</si>
  <si>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</si>
  <si>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</si>
  <si>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</si>
  <si>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</si>
  <si>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</si>
  <si>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</si>
  <si>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</si>
  <si>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</si>
  <si>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</si>
  <si>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</si>
  <si>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</si>
  <si>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</si>
  <si>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</si>
  <si>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</si>
  <si>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</si>
  <si>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</si>
  <si>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</si>
  <si>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</si>
  <si>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</si>
  <si>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</si>
  <si>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</si>
  <si>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</si>
  <si>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</si>
  <si>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</si>
  <si>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</si>
  <si>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</si>
  <si>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</si>
  <si>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</si>
  <si>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</si>
  <si>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</si>
  <si>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</si>
  <si>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</si>
  <si>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</si>
  <si>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</si>
  <si>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</si>
  <si>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</si>
  <si>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</si>
  <si>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</si>
  <si>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</si>
  <si>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</si>
  <si>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</si>
  <si>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</si>
  <si>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</si>
  <si>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</si>
  <si>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</si>
  <si>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</si>
  <si>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</si>
  <si>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</si>
  <si>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</si>
  <si>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</si>
  <si>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</si>
  <si>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</si>
  <si>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</si>
  <si>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</si>
  <si>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</si>
  <si>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</si>
  <si>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</si>
  <si>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</si>
  <si>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</si>
  <si>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</si>
  <si>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</si>
  <si>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</si>
  <si>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</si>
  <si>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</si>
  <si>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</si>
  <si>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</si>
  <si>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</si>
  <si>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</si>
  <si>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</si>
  <si>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</si>
  <si>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</si>
  <si>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</si>
  <si>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</si>
  <si>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</si>
  <si>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</si>
  <si>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</si>
  <si>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</si>
  <si>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</si>
  <si>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</si>
  <si>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</si>
  <si>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</si>
  <si>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</si>
  <si>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</si>
  <si>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</si>
  <si>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</si>
  <si>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</si>
  <si>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</si>
  <si>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</si>
  <si>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</si>
  <si>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</si>
  <si>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</si>
  <si>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</si>
  <si>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</si>
  <si>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</si>
  <si>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</si>
  <si>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</si>
  <si>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</si>
  <si>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</si>
  <si>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</si>
  <si>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</si>
  <si>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</si>
  <si>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</si>
  <si>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</si>
  <si>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</si>
  <si>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</si>
  <si>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</si>
  <si>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</si>
  <si>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</si>
  <si>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</si>
  <si>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</si>
  <si>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</si>
  <si>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</si>
  <si>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</si>
  <si>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</si>
  <si>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</si>
  <si>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</si>
  <si>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</si>
  <si>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</si>
  <si>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</si>
  <si>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</si>
  <si>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</si>
  <si>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</si>
  <si>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</si>
  <si>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</si>
  <si>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</si>
  <si>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</si>
  <si>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</si>
  <si>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</si>
  <si>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</si>
  <si>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</si>
  <si>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</si>
  <si>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</si>
  <si>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</si>
  <si>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</si>
  <si>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</si>
  <si>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</si>
  <si>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</si>
  <si>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</si>
  <si>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</si>
  <si>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</si>
  <si>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</si>
  <si>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</si>
  <si>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</si>
  <si>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</si>
  <si>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</si>
  <si>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</si>
  <si>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</si>
  <si>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</si>
  <si>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</si>
  <si>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</si>
  <si>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</si>
  <si>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</si>
  <si>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</si>
  <si>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</si>
  <si>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</si>
  <si>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</si>
  <si>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</si>
  <si>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</si>
  <si>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</si>
  <si>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</si>
  <si>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</si>
  <si>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</si>
  <si>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</si>
  <si>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</si>
  <si>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</si>
  <si>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</si>
  <si>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</si>
  <si>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</si>
  <si>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</si>
  <si>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</si>
  <si>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</si>
  <si>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</si>
  <si>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</si>
  <si>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</si>
  <si>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</si>
  <si>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</si>
  <si>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</si>
  <si>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</si>
  <si>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</si>
  <si>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</si>
  <si>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</si>
  <si>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</si>
  <si>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</si>
  <si>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</si>
  <si>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</si>
  <si>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</si>
  <si>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</si>
  <si>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</si>
  <si>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</si>
  <si>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</si>
  <si>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</si>
  <si>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</si>
  <si>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</si>
  <si>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</si>
  <si>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</si>
  <si>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</si>
  <si>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</si>
  <si>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</si>
  <si>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</si>
  <si>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</si>
  <si>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</si>
  <si>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</si>
  <si>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</si>
  <si>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</si>
  <si>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</si>
  <si>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</si>
  <si>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</si>
  <si>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</si>
  <si>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</si>
  <si>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</si>
  <si>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</si>
  <si>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</si>
  <si>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</si>
  <si>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</si>
  <si>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</si>
  <si>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</si>
  <si>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</si>
  <si>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</si>
  <si>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</si>
  <si>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</si>
  <si>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</si>
  <si>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</si>
  <si>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</si>
  <si>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</si>
  <si>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</si>
  <si>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</si>
  <si>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</si>
  <si>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</si>
  <si>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</si>
  <si>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</si>
  <si>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</si>
  <si>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</si>
  <si>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</si>
  <si>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</si>
  <si>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</si>
  <si>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</si>
  <si>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</si>
  <si>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</si>
  <si>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</si>
  <si>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</si>
  <si>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</si>
  <si>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</si>
  <si>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</si>
  <si>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</si>
  <si>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</si>
  <si>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</si>
  <si>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</si>
  <si>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</si>
  <si>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</si>
  <si>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</si>
  <si>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</si>
  <si>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</si>
  <si>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</si>
  <si>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</si>
  <si>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</si>
  <si>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</si>
  <si>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</si>
  <si>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</si>
  <si>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</si>
  <si>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</si>
  <si>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</si>
  <si>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</si>
  <si>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</si>
  <si>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</si>
  <si>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</si>
  <si>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</si>
  <si>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</si>
  <si>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</si>
  <si>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</si>
  <si>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</si>
  <si>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</si>
  <si>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</si>
  <si>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</si>
  <si>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</si>
  <si>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</si>
  <si>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</si>
  <si>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</si>
  <si>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</si>
  <si>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</si>
  <si>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</si>
  <si>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</si>
  <si>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</si>
  <si>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</si>
  <si>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</si>
  <si>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</si>
  <si>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</si>
  <si>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</si>
  <si>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</si>
  <si>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</si>
  <si>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</si>
  <si>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</si>
  <si>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</si>
  <si>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</si>
  <si>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</si>
  <si>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</si>
  <si>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</si>
  <si>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</si>
  <si>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</si>
  <si>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</si>
  <si>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</si>
  <si>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</si>
  <si>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</si>
  <si>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</si>
  <si>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</si>
  <si>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</si>
  <si>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</si>
  <si>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</si>
  <si>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</si>
  <si>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</si>
  <si>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</si>
  <si>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</si>
  <si>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</si>
  <si>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</si>
  <si>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</si>
  <si>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</si>
  <si>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</si>
  <si>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</si>
  <si>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</si>
  <si>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</si>
  <si>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</si>
  <si>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</si>
  <si>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</si>
  <si>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</si>
  <si>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</si>
  <si>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</si>
  <si>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</si>
  <si>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</si>
  <si>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</si>
  <si>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</si>
  <si>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</si>
  <si>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</si>
  <si>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</si>
  <si>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</si>
  <si>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</si>
  <si>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</si>
  <si>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</si>
  <si>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</si>
  <si>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</si>
  <si>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</si>
  <si>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</si>
  <si>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</si>
  <si>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</si>
  <si>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</si>
  <si>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</si>
  <si>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</si>
  <si>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</si>
  <si>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</si>
  <si>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</si>
  <si>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</si>
  <si>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</si>
  <si>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</si>
  <si>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</si>
  <si>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</si>
  <si>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</si>
  <si>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</si>
  <si>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</si>
  <si>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</si>
  <si>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</si>
  <si>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</si>
  <si>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</si>
  <si>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</si>
  <si>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</si>
  <si>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</si>
  <si>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</si>
  <si>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</si>
  <si>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</si>
  <si>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</si>
  <si>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</si>
  <si>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</si>
  <si>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</si>
  <si>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</si>
  <si>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</si>
  <si>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</si>
  <si>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</si>
  <si>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</si>
  <si>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</si>
  <si>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</si>
  <si>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</si>
  <si>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</si>
  <si>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</si>
  <si>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</si>
  <si>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</si>
  <si>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</si>
  <si>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</si>
  <si>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</si>
  <si>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</si>
  <si>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</si>
  <si>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</si>
  <si>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</si>
  <si>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</si>
  <si>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</si>
  <si>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</si>
  <si>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</si>
  <si>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</si>
  <si>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</si>
  <si>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</si>
  <si>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</si>
  <si>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</si>
  <si>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</si>
  <si>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</si>
  <si>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</si>
  <si>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</si>
  <si>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</si>
  <si>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</si>
  <si>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</si>
  <si>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</si>
  <si>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</si>
  <si>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</si>
  <si>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</si>
  <si>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</si>
  <si>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</si>
  <si>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</si>
  <si>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</si>
  <si>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</si>
  <si>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</si>
  <si>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</si>
  <si>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</si>
  <si>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</si>
  <si>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</si>
  <si>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</si>
  <si>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</si>
  <si>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</si>
  <si>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</si>
  <si>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</si>
  <si>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</si>
  <si>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</si>
  <si>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</si>
  <si>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</si>
  <si>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</si>
  <si>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</si>
  <si>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</si>
  <si>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</si>
  <si>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</si>
  <si>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</si>
  <si>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</si>
  <si>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</si>
  <si>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</si>
  <si>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</si>
  <si>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</si>
  <si>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</si>
  <si>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</si>
  <si>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</si>
  <si>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</si>
  <si>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</si>
  <si>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</si>
  <si>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</si>
  <si>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</si>
  <si>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</si>
  <si>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</si>
  <si>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</si>
  <si>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</si>
  <si>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</si>
  <si>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</si>
  <si>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</si>
  <si>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</si>
  <si>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</si>
  <si>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</si>
  <si>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</si>
  <si>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</si>
  <si>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</si>
  <si>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</si>
  <si>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</si>
  <si>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</si>
  <si>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</si>
  <si>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</si>
  <si>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</si>
  <si>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</si>
  <si>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</si>
  <si>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</si>
  <si>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</si>
  <si>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</si>
  <si>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</si>
  <si>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</si>
  <si>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</si>
  <si>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</si>
  <si>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</si>
  <si>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</si>
  <si>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</si>
  <si>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</si>
  <si>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</si>
  <si>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</si>
  <si>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</si>
  <si>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</si>
  <si>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</si>
  <si>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</si>
  <si>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</si>
  <si>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</si>
  <si>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</si>
  <si>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</si>
  <si>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</si>
  <si>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</si>
  <si>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</si>
  <si>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</si>
  <si>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</si>
  <si>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</si>
  <si>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</si>
  <si>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</si>
  <si>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</si>
  <si>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</si>
  <si>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</si>
  <si>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</si>
  <si>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</si>
  <si>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</si>
  <si>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</si>
  <si>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</si>
  <si>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</si>
  <si>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</si>
  <si>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</si>
  <si>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</si>
  <si>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</si>
  <si>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</si>
  <si>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</si>
  <si>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</si>
  <si>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</si>
  <si>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</si>
  <si>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</si>
  <si>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</si>
  <si>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</si>
  <si>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</si>
  <si>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</si>
  <si>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</si>
  <si>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</si>
  <si>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</si>
  <si>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</si>
  <si>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</si>
  <si>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</si>
  <si>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</si>
  <si>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</si>
  <si>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</si>
  <si>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</si>
  <si>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</si>
  <si>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</si>
  <si>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</si>
  <si>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</si>
  <si>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</si>
  <si>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</si>
  <si>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</si>
  <si>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</si>
  <si>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</si>
  <si>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</si>
  <si>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</si>
  <si>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</si>
  <si>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</si>
  <si>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</si>
  <si>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</si>
  <si>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</si>
  <si>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</si>
  <si>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</si>
  <si>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</si>
  <si>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</si>
  <si>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</si>
  <si>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</si>
  <si>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</si>
  <si>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</si>
  <si>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</si>
  <si>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</si>
  <si>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</si>
  <si>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</si>
  <si>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</si>
  <si>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</si>
  <si>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</si>
  <si>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</si>
  <si>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</si>
  <si>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</si>
  <si>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</si>
  <si>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</si>
  <si>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</si>
  <si>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</si>
  <si>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</si>
  <si>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</si>
  <si>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</si>
  <si>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</si>
  <si>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</si>
  <si>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</si>
  <si>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</si>
  <si>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</si>
  <si>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</si>
  <si>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</si>
  <si>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</si>
  <si>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</si>
  <si>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</si>
  <si>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</si>
  <si>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</si>
  <si>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</si>
  <si>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</si>
  <si>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</si>
  <si>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</si>
  <si>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</si>
  <si>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</si>
  <si>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</si>
  <si>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</si>
  <si>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</si>
  <si>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</si>
  <si>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</si>
  <si>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</si>
  <si>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</si>
  <si>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</si>
  <si>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</si>
  <si>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</si>
  <si>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</si>
  <si>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</si>
  <si>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</si>
  <si>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</si>
  <si>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</si>
  <si>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</si>
  <si>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</si>
  <si>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</si>
  <si>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</si>
  <si>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</si>
  <si>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</si>
  <si>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</si>
  <si>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</si>
  <si>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</si>
  <si>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</si>
  <si>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</si>
  <si>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</si>
  <si>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</si>
  <si>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</si>
  <si>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</si>
  <si>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</si>
  <si>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</si>
  <si>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</si>
  <si>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</si>
  <si>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</si>
  <si>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</si>
  <si>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</si>
  <si>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</si>
  <si>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</si>
  <si>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</si>
  <si>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</si>
  <si>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</si>
  <si>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</si>
  <si>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</si>
  <si>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</si>
  <si>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</si>
  <si>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</si>
  <si>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</si>
  <si>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</si>
  <si>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</si>
  <si>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</si>
  <si>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</si>
  <si>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</si>
  <si>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</si>
  <si>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</si>
  <si>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</si>
  <si>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</si>
  <si>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</si>
  <si>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</si>
  <si>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</si>
  <si>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</si>
  <si>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</si>
  <si>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</si>
  <si>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</si>
  <si>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</si>
  <si>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</si>
  <si>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</si>
  <si>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</si>
  <si>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</si>
  <si>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</si>
  <si>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</si>
  <si>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</si>
  <si>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</si>
  <si>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</si>
  <si>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</si>
  <si>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</si>
  <si>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</si>
  <si>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</si>
  <si>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</si>
  <si>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</si>
  <si>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</si>
  <si>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</si>
  <si>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</si>
  <si>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</si>
  <si>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</si>
  <si>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</si>
  <si>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</si>
  <si>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</si>
  <si>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</si>
  <si>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</si>
  <si>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</si>
  <si>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</si>
  <si>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</si>
  <si>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</si>
  <si>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</si>
  <si>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</si>
  <si>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</si>
  <si>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</si>
  <si>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</si>
  <si>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</si>
  <si>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</si>
  <si>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</si>
  <si>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</si>
  <si>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</si>
  <si>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</si>
  <si>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</si>
  <si>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</si>
  <si>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</si>
  <si>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</si>
  <si>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</si>
  <si>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</si>
  <si>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</si>
  <si>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</si>
  <si>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</si>
  <si>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</si>
  <si>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</si>
  <si>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</si>
  <si>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</si>
  <si>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</si>
  <si>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</si>
  <si>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</si>
  <si>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</si>
  <si>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</si>
  <si>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</si>
  <si>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</si>
  <si>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</si>
  <si>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</si>
  <si>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</si>
  <si>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</si>
  <si>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</si>
  <si>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</si>
  <si>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</si>
  <si>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</si>
  <si>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</si>
  <si>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</si>
  <si>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</si>
  <si>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</si>
  <si>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</si>
  <si>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</si>
  <si>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</si>
  <si>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</si>
  <si>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</si>
  <si>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</si>
  <si>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</si>
  <si>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</si>
  <si>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</si>
  <si>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</si>
  <si>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</si>
  <si>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</si>
  <si>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</si>
  <si>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</si>
  <si>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</si>
  <si>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</si>
  <si>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</si>
  <si>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</si>
  <si>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</si>
  <si>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</si>
  <si>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</si>
  <si>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</si>
  <si>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</si>
  <si>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</si>
  <si>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</si>
  <si>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</si>
  <si>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</si>
  <si>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</si>
  <si>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</si>
  <si>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</si>
  <si>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</si>
  <si>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</si>
  <si>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</si>
  <si>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</si>
  <si>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</si>
  <si>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</si>
  <si>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</si>
  <si>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</si>
  <si>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</si>
  <si>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</si>
  <si>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</si>
  <si>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</si>
  <si>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</si>
  <si>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</si>
  <si>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</si>
  <si>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</si>
  <si>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</si>
  <si>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</si>
  <si>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</si>
  <si>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</si>
  <si>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</si>
  <si>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</si>
  <si>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</si>
  <si>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</si>
  <si>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</si>
  <si>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</si>
  <si>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</si>
  <si>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</si>
  <si>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</si>
  <si>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</si>
  <si>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</si>
  <si>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</si>
  <si>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</si>
  <si>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</si>
  <si>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</si>
  <si>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</si>
  <si>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</si>
  <si>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</si>
  <si>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</si>
  <si>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</si>
  <si>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</si>
  <si>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</si>
  <si>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</si>
  <si>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</si>
  <si>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</si>
  <si>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</si>
  <si>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</si>
  <si>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</si>
  <si>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</si>
  <si>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</si>
  <si>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</si>
  <si>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</si>
  <si>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</si>
  <si>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</si>
  <si>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</si>
  <si>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</si>
  <si>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</si>
  <si>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</si>
  <si>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</si>
  <si>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</si>
  <si>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</si>
  <si>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</si>
  <si>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</si>
  <si>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</si>
  <si>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</si>
  <si>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</si>
  <si>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</si>
  <si>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</si>
  <si>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</si>
  <si>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</si>
  <si>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</si>
  <si>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</si>
  <si>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</si>
  <si>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</si>
  <si>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</si>
  <si>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</si>
  <si>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</si>
  <si>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</si>
  <si>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</si>
  <si>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</si>
  <si>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</si>
  <si>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</si>
  <si>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</si>
  <si>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</si>
  <si>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</si>
  <si>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</si>
  <si>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</si>
  <si>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</si>
  <si>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</si>
  <si>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</si>
  <si>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</si>
  <si>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</si>
  <si>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</si>
  <si>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</si>
  <si>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</si>
  <si>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</si>
  <si>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</si>
  <si>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</si>
  <si>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</si>
  <si>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</si>
  <si>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</si>
  <si>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</si>
  <si>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</si>
  <si>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</si>
  <si>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</si>
  <si>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</si>
  <si>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</si>
  <si>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</si>
  <si>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</si>
  <si>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</si>
  <si>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</si>
  <si>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</si>
  <si>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</si>
  <si>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</si>
  <si>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</si>
  <si>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</si>
  <si>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</si>
  <si>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</si>
  <si>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</si>
  <si>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</si>
  <si>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</si>
  <si>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</si>
  <si>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</si>
  <si>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</si>
  <si>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</si>
  <si>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</si>
  <si>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</si>
  <si>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</si>
  <si>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</si>
  <si>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</si>
  <si>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</si>
  <si>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</si>
  <si>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</si>
  <si>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</si>
  <si>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</si>
  <si>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</si>
  <si>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</si>
  <si>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</si>
  <si>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</si>
  <si>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</si>
  <si>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</si>
  <si>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</si>
  <si>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</si>
  <si>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</si>
  <si>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</si>
  <si>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</si>
  <si>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</si>
  <si>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</si>
  <si>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</si>
  <si>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</si>
  <si>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</si>
  <si>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</si>
  <si>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</si>
  <si>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</si>
  <si>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</si>
  <si>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</si>
  <si>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</si>
  <si>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</si>
  <si>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</si>
  <si>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</si>
  <si>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</si>
  <si>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</si>
  <si>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</si>
  <si>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</si>
  <si>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</si>
  <si>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</si>
  <si>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</si>
  <si>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</si>
  <si>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</si>
  <si>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</si>
  <si>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</si>
  <si>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</si>
  <si>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</si>
  <si>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</si>
  <si>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</si>
  <si>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</si>
  <si>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</si>
  <si>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</si>
  <si>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</si>
  <si>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</si>
  <si>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</si>
  <si>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</si>
  <si>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</si>
  <si>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</si>
  <si>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</si>
  <si>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</si>
  <si>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</si>
  <si>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</si>
  <si>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</si>
  <si>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</si>
  <si>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</si>
  <si>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</si>
  <si>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</si>
  <si>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</si>
  <si>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</si>
  <si>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</si>
  <si>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</si>
  <si>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</si>
  <si>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</si>
  <si>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</si>
  <si>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</si>
  <si>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</si>
  <si>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</si>
  <si>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</si>
  <si>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</si>
  <si>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</si>
  <si>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</si>
  <si>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</si>
  <si>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</si>
  <si>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</si>
  <si>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</si>
  <si>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</si>
  <si>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</si>
  <si>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</si>
  <si>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</si>
  <si>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</si>
  <si>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</si>
  <si>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</si>
  <si>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</si>
  <si>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</si>
  <si>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</si>
  <si>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</si>
  <si>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</si>
  <si>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</si>
  <si>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</si>
  <si>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</si>
  <si>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</si>
  <si>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</si>
  <si>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</si>
  <si>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</si>
  <si>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</si>
  <si>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</si>
  <si>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</si>
  <si>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</si>
  <si>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</si>
  <si>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</si>
  <si>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</si>
  <si>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</si>
  <si>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</si>
  <si>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</si>
  <si>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</si>
  <si>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</si>
  <si>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</si>
  <si>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</si>
  <si>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</si>
  <si>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</si>
  <si>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</si>
  <si>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</si>
  <si>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</si>
  <si>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</si>
  <si>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</si>
  <si>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</si>
  <si>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</si>
  <si>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</si>
  <si>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</si>
  <si>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</si>
  <si>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</si>
  <si>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</si>
  <si>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</si>
  <si>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</si>
  <si>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</si>
  <si>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</si>
  <si>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</si>
  <si>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</si>
  <si>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</si>
  <si>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</si>
  <si>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</si>
  <si>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</si>
  <si>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</si>
  <si>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</si>
  <si>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</si>
  <si>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</si>
  <si>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</si>
  <si>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</si>
  <si>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</si>
  <si>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</si>
  <si>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</si>
  <si>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</si>
  <si>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</si>
  <si>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</si>
  <si>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</si>
  <si>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</si>
  <si>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</si>
  <si>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</si>
  <si>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</si>
  <si>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</si>
  <si>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</si>
  <si>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</si>
  <si>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</si>
  <si>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</si>
  <si>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</si>
  <si>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</si>
  <si>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</si>
  <si>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</si>
  <si>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</si>
  <si>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</si>
  <si>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</si>
  <si>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</si>
  <si>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</si>
  <si>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</si>
  <si>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</si>
  <si>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</si>
  <si>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</si>
  <si>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</si>
  <si>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</si>
  <si>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</si>
  <si>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</si>
  <si>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</si>
  <si>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</si>
  <si>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</si>
  <si>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</si>
  <si>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</si>
  <si>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</si>
  <si>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</si>
  <si>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</si>
  <si>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</si>
  <si>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</si>
  <si>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</si>
  <si>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</si>
  <si>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</si>
  <si>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</si>
  <si>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</si>
  <si>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</si>
  <si>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</si>
  <si>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</si>
  <si>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</si>
  <si>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</si>
  <si>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</si>
  <si>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</si>
  <si>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</si>
  <si>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</si>
  <si>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</si>
  <si>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</si>
  <si>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</si>
  <si>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</si>
  <si>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</si>
  <si>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</si>
  <si>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</si>
  <si>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</si>
  <si>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</si>
  <si>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</si>
  <si>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</si>
  <si>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</si>
  <si>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</si>
  <si>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</si>
  <si>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</si>
  <si>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</si>
  <si>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</si>
  <si>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</si>
  <si>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</si>
  <si>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</si>
  <si>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</si>
  <si>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</si>
  <si>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</si>
  <si>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</si>
  <si>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</si>
  <si>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</si>
  <si>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</si>
  <si>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</si>
  <si>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</si>
  <si>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</si>
  <si>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</si>
  <si>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</si>
  <si>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</si>
  <si>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</si>
  <si>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</si>
  <si>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</si>
  <si>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</si>
  <si>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</si>
  <si>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</si>
  <si>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</si>
  <si>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</si>
  <si>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</si>
  <si>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</si>
  <si>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</si>
  <si>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</si>
  <si>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</si>
  <si>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</si>
  <si>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</si>
  <si>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</si>
  <si>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</si>
  <si>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</si>
  <si>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</si>
  <si>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</si>
  <si>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</si>
  <si>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</si>
  <si>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</si>
  <si>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</si>
  <si>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</si>
  <si>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</si>
  <si>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</si>
  <si>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</si>
  <si>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</si>
  <si>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</si>
  <si>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</si>
  <si>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</si>
  <si>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</si>
  <si>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</si>
  <si>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</si>
  <si>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</si>
  <si>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</si>
  <si>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</si>
  <si>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</si>
  <si>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</si>
  <si>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</si>
  <si>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</si>
  <si>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</si>
  <si>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</si>
  <si>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</si>
  <si>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</si>
  <si>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</si>
  <si>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</si>
  <si>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</si>
  <si>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</si>
  <si>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</si>
  <si>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</si>
  <si>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</si>
  <si>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</si>
  <si>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</si>
  <si>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</si>
  <si>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</si>
  <si>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</si>
  <si>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</si>
  <si>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</si>
  <si>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</si>
  <si>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</si>
  <si>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</si>
  <si>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</si>
  <si>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</si>
  <si>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</si>
  <si>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</si>
  <si>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</si>
  <si>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</si>
  <si>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</si>
  <si>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</si>
  <si>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</si>
  <si>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</si>
  <si>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</si>
  <si>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</si>
  <si>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</si>
  <si>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</si>
  <si>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</si>
  <si>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</si>
  <si>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</si>
  <si>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</si>
  <si>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</si>
  <si>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</si>
  <si>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</si>
  <si>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</si>
  <si>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</si>
  <si>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</si>
  <si>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</si>
  <si>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</si>
  <si>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</si>
  <si>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</si>
  <si>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</si>
  <si>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</si>
  <si>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</si>
  <si>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</si>
  <si>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</si>
  <si>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</si>
  <si>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</si>
  <si>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</si>
  <si>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</si>
  <si>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</si>
  <si>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</si>
  <si>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</si>
  <si>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</si>
  <si>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</si>
  <si>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</si>
  <si>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</si>
  <si>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</si>
  <si>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</si>
  <si>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</si>
  <si>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</si>
  <si>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</si>
  <si>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</si>
  <si>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</si>
  <si>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</si>
  <si>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</si>
  <si>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</si>
  <si>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</si>
  <si>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</si>
  <si>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</si>
  <si>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</si>
  <si>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</si>
  <si>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</si>
  <si>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</si>
  <si>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</si>
  <si>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</si>
  <si>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</si>
  <si>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</si>
  <si>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</si>
  <si>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</si>
  <si>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</si>
  <si>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</si>
  <si>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</si>
  <si>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</si>
  <si>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</si>
  <si>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</si>
  <si>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</si>
  <si>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</si>
  <si>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</si>
  <si>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</si>
  <si>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</si>
  <si>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</si>
  <si>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</si>
  <si>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</si>
  <si>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</si>
  <si>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</si>
  <si>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</si>
  <si>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</si>
  <si>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</si>
  <si>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</si>
  <si>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</si>
  <si>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</si>
  <si>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</si>
  <si>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</si>
  <si>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</si>
  <si>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</si>
  <si>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</si>
  <si>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</si>
  <si>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</si>
  <si>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</si>
  <si>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</si>
  <si>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</si>
  <si>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</si>
  <si>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</si>
  <si>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</si>
  <si>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</si>
  <si>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</si>
  <si>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</si>
  <si>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</si>
  <si>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</si>
  <si>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</si>
  <si>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</si>
  <si>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</si>
  <si>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</si>
  <si>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</si>
  <si>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</si>
  <si>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</si>
  <si>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</si>
  <si>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</si>
  <si>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</si>
  <si>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</si>
  <si>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</si>
  <si>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</si>
  <si>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</si>
  <si>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</si>
  <si>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</si>
  <si>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</si>
  <si>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</si>
  <si>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</si>
  <si>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</si>
  <si>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</si>
  <si>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</si>
  <si>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</si>
  <si>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</si>
  <si>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</si>
  <si>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</si>
  <si>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</si>
  <si>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</si>
  <si>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</si>
  <si>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</si>
  <si>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</si>
  <si>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</si>
  <si>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</si>
  <si>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</si>
  <si>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</si>
  <si>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</si>
  <si>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</si>
  <si>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</si>
  <si>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</si>
  <si>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</si>
  <si>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</si>
  <si>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</si>
  <si>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</si>
  <si>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</si>
  <si>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</si>
  <si>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</si>
  <si>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</si>
  <si>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</si>
  <si>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</si>
  <si>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</si>
  <si>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</si>
  <si>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</si>
  <si>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</si>
  <si>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</si>
  <si>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</si>
  <si>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</si>
  <si>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</si>
  <si>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</si>
  <si>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</si>
  <si>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</si>
  <si>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</si>
  <si>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</si>
  <si>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</si>
  <si>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</si>
  <si>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</si>
  <si>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</si>
  <si>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</si>
  <si>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</si>
  <si>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</si>
  <si>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</si>
  <si>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</si>
  <si>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</si>
  <si>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</si>
  <si>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</si>
  <si>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</si>
  <si>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</si>
  <si>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</si>
  <si>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</si>
  <si>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</si>
  <si>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</si>
  <si>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</si>
  <si>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</si>
  <si>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</si>
  <si>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</si>
  <si>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</si>
  <si>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</si>
  <si>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</si>
  <si>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</si>
  <si>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</si>
  <si>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</si>
  <si>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</si>
  <si>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</si>
  <si>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</si>
  <si>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</si>
  <si>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</si>
  <si>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</si>
  <si>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</si>
  <si>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</si>
  <si>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</si>
  <si>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</si>
  <si>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</si>
  <si>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</si>
  <si>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</si>
  <si>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</si>
  <si>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</si>
  <si>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</si>
  <si>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</si>
  <si>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</si>
  <si>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</si>
  <si>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</si>
  <si>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</si>
  <si>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</si>
  <si>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</si>
  <si>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</si>
  <si>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</si>
  <si>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</si>
  <si>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</si>
  <si>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</si>
  <si>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</si>
  <si>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</si>
  <si>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</si>
  <si>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</si>
  <si>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</si>
  <si>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</si>
  <si>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</si>
  <si>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</si>
  <si>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</si>
  <si>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</si>
  <si>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</si>
  <si>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</si>
  <si>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</si>
  <si>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</si>
  <si>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</si>
  <si>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</si>
  <si>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</si>
  <si>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</si>
  <si>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</si>
  <si>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</si>
  <si>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</si>
  <si>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</si>
  <si>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</si>
  <si>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</si>
  <si>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</si>
  <si>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</si>
  <si>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</si>
  <si>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</si>
  <si>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</si>
  <si>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</si>
  <si>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</si>
  <si>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</si>
  <si>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</si>
  <si>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</si>
  <si>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</si>
  <si>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</si>
  <si>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</si>
  <si>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</si>
  <si>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</si>
  <si>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</si>
  <si>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</si>
  <si>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</si>
  <si>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</si>
  <si>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</si>
  <si>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</si>
  <si>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</si>
  <si>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</si>
  <si>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</si>
  <si>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</si>
  <si>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</si>
  <si>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</si>
  <si>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</si>
  <si>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</si>
  <si>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</si>
  <si>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</si>
  <si>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</si>
  <si>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</si>
  <si>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</si>
  <si>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</si>
  <si>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</si>
  <si>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</si>
  <si>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</si>
  <si>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</si>
  <si>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</si>
  <si>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</si>
  <si>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</si>
  <si>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</si>
  <si>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</si>
  <si>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</si>
  <si>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</si>
  <si>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</si>
  <si>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</si>
  <si>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</si>
  <si>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</si>
  <si>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</si>
  <si>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</si>
  <si>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</si>
  <si>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</si>
  <si>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</si>
  <si>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</si>
  <si>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</si>
  <si>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</si>
  <si>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</si>
  <si>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</si>
  <si>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</si>
  <si>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</si>
  <si>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</si>
  <si>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</si>
  <si>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</si>
  <si>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</si>
  <si>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</si>
  <si>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</si>
  <si>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</si>
  <si>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</si>
  <si>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</si>
  <si>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</si>
  <si>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</si>
  <si>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</si>
  <si>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</si>
  <si>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</si>
  <si>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</si>
  <si>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</si>
  <si>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</si>
  <si>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</si>
  <si>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</si>
  <si>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</si>
  <si>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</si>
  <si>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</si>
  <si>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</si>
  <si>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</si>
  <si>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</si>
  <si>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</si>
  <si>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</si>
  <si>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</si>
  <si>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</si>
  <si>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</si>
  <si>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</si>
  <si>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</si>
  <si>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</si>
  <si>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</si>
  <si>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</si>
  <si>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</si>
  <si>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</si>
  <si>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</si>
  <si>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</si>
  <si>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</si>
  <si>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</si>
  <si>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</si>
  <si>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</si>
  <si>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</si>
  <si>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</si>
  <si>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</si>
  <si>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</si>
  <si>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</si>
  <si>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</si>
  <si>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</si>
  <si>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</si>
  <si>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</si>
  <si>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</si>
  <si>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</si>
  <si>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</si>
  <si>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</si>
  <si>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</si>
  <si>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</si>
  <si>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</si>
  <si>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</si>
  <si>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</si>
  <si>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</si>
  <si>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</si>
  <si>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</si>
  <si>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</si>
  <si>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</si>
  <si>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</si>
  <si>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</si>
  <si>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</si>
  <si>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</si>
  <si>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</si>
  <si>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</si>
  <si>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</si>
  <si>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</si>
  <si>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</si>
  <si>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</si>
  <si>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</si>
  <si>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</si>
  <si>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</si>
  <si>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</si>
  <si>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</si>
  <si>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</si>
  <si>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</si>
  <si>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</si>
  <si>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</si>
  <si>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</si>
  <si>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</si>
  <si>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</si>
  <si>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</si>
  <si>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</si>
  <si>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</si>
  <si>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</si>
  <si>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</si>
  <si>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</si>
  <si>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</si>
  <si>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</si>
  <si>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</si>
  <si>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</si>
  <si>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</si>
  <si>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</si>
  <si>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</si>
  <si>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</si>
  <si>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</si>
  <si>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</si>
  <si>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</si>
  <si>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</si>
  <si>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</si>
  <si>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</si>
  <si>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</si>
  <si>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</si>
  <si>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</si>
  <si>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</si>
  <si>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</si>
  <si>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</si>
  <si>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</si>
  <si>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</si>
  <si>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</si>
  <si>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</si>
  <si>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</si>
  <si>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</si>
  <si>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</si>
  <si>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</si>
  <si>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</si>
  <si>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</si>
  <si>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</si>
  <si>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</si>
  <si>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</si>
  <si>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</si>
  <si>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</si>
  <si>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</si>
  <si>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</si>
  <si>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</si>
  <si>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</si>
  <si>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</si>
  <si>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</si>
  <si>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</si>
  <si>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</si>
  <si>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</si>
  <si>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</si>
  <si>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</si>
  <si>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</si>
  <si>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</si>
  <si>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</si>
  <si>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</si>
  <si>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</si>
  <si>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</si>
  <si>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</si>
  <si>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</si>
  <si>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</si>
  <si>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</si>
  <si>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</si>
  <si>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</si>
  <si>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</si>
  <si>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</si>
  <si>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</si>
  <si>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</si>
  <si>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</si>
  <si>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</si>
  <si>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</si>
  <si>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</si>
  <si>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</si>
  <si>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</si>
  <si>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</si>
  <si>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</si>
  <si>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</si>
  <si>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</si>
  <si>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</si>
  <si>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</si>
  <si>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</si>
  <si>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</si>
  <si>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</si>
  <si>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</si>
  <si>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</si>
  <si>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</si>
  <si>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</si>
  <si>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</si>
  <si>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</si>
  <si>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</si>
  <si>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</si>
  <si>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</si>
  <si>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</si>
  <si>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</si>
  <si>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</si>
  <si>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</si>
  <si>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</si>
  <si>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</si>
  <si>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</si>
  <si>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</si>
  <si>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</si>
  <si>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</si>
  <si>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</si>
  <si>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</si>
  <si>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</si>
  <si>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</si>
  <si>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</si>
  <si>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</si>
  <si>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</si>
  <si>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</si>
  <si>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</si>
  <si>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</si>
  <si>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</si>
  <si>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</si>
  <si>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</si>
  <si>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</si>
  <si>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</si>
  <si>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</si>
  <si>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</si>
  <si>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</si>
  <si>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</si>
  <si>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</si>
  <si>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</si>
  <si>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</si>
  <si>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</si>
  <si>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</si>
  <si>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</si>
  <si>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</si>
  <si>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</si>
  <si>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</si>
  <si>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</si>
  <si>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</si>
  <si>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</si>
  <si>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</si>
  <si>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</si>
  <si>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</si>
  <si>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</si>
  <si>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</si>
  <si>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</si>
  <si>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</si>
  <si>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</si>
  <si>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</si>
  <si>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</si>
  <si>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</si>
  <si>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</si>
  <si>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</si>
  <si>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</si>
  <si>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</si>
  <si>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</si>
  <si>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</si>
  <si>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</si>
  <si>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</si>
  <si>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</si>
  <si>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</si>
  <si>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</si>
  <si>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</si>
  <si>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</si>
  <si>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</si>
  <si>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</si>
  <si>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</si>
  <si>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</si>
  <si>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</si>
  <si>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</si>
  <si>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</si>
  <si>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</si>
  <si>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</si>
  <si>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</si>
  <si>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</si>
  <si>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</si>
  <si>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</si>
  <si>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</si>
  <si>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</si>
  <si>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</si>
  <si>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</si>
  <si>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</si>
  <si>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</si>
  <si>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</si>
  <si>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</si>
  <si>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</si>
  <si>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</si>
  <si>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</si>
  <si>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</si>
  <si>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</si>
  <si>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</si>
  <si>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</si>
  <si>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</si>
  <si>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</si>
  <si>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</si>
  <si>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</si>
  <si>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</si>
  <si>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</si>
  <si>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</si>
  <si>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</si>
  <si>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</si>
  <si>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</si>
  <si>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</si>
  <si>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</si>
  <si>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</si>
  <si>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</si>
  <si>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</si>
  <si>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</si>
  <si>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</si>
  <si>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</si>
  <si>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</si>
  <si>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</si>
  <si>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</si>
  <si>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</si>
  <si>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</si>
  <si>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</si>
  <si>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</si>
  <si>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</si>
  <si>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</si>
  <si>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</si>
  <si>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</si>
  <si>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</si>
  <si>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</si>
  <si>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</si>
  <si>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</si>
  <si>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</si>
  <si>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</si>
  <si>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</si>
  <si>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</si>
  <si>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</si>
  <si>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</si>
  <si>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</si>
  <si>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</si>
  <si>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</si>
  <si>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</si>
  <si>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</si>
  <si>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</si>
  <si>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</si>
  <si>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</si>
  <si>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</si>
  <si>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</si>
  <si>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</si>
  <si>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</si>
  <si>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</si>
  <si>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</si>
  <si>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</si>
  <si>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</si>
  <si>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</si>
  <si>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</si>
  <si>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</si>
  <si>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</si>
  <si>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</si>
  <si>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</si>
  <si>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</si>
  <si>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</si>
  <si>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</si>
  <si>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</si>
  <si>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</si>
  <si>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</si>
  <si>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</si>
  <si>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</si>
  <si>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</si>
  <si>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</si>
  <si>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</si>
  <si>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</si>
  <si>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</si>
  <si>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</si>
  <si>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</si>
  <si>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</si>
  <si>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</si>
  <si>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</si>
  <si>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</si>
  <si>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</si>
  <si>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</si>
  <si>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</si>
  <si>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</si>
  <si>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</si>
  <si>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</si>
  <si>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</si>
  <si>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</si>
  <si>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</si>
  <si>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</si>
  <si>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</si>
  <si>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</si>
  <si>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</si>
  <si>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</si>
  <si>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</si>
  <si>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</si>
  <si>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</si>
  <si>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</si>
  <si>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</si>
  <si>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</si>
  <si>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</si>
  <si>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</si>
  <si>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</si>
  <si>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</si>
  <si>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</si>
  <si>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</si>
  <si>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</si>
  <si>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</si>
  <si>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</si>
  <si>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</si>
  <si>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</si>
  <si>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</si>
  <si>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</si>
  <si>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</si>
  <si>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</si>
  <si>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</si>
  <si>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</si>
  <si>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</si>
  <si>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</si>
  <si>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</si>
  <si>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</si>
  <si>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</si>
  <si>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</si>
  <si>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</si>
  <si>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</si>
  <si>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</si>
  <si>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</si>
  <si>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</si>
  <si>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</si>
  <si>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</si>
  <si>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</si>
  <si>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</si>
  <si>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</si>
  <si>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</si>
  <si>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</si>
  <si>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</si>
  <si>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</si>
  <si>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</si>
  <si>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</si>
  <si>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</si>
  <si>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</si>
  <si>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</si>
  <si>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</si>
  <si>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</si>
  <si>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</si>
  <si>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</si>
  <si>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</si>
  <si>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</si>
  <si>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</si>
  <si>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</si>
  <si>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</si>
  <si>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</si>
  <si>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</si>
  <si>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</si>
  <si>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</si>
  <si>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</si>
  <si>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</si>
  <si>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</si>
  <si>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</si>
  <si>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</si>
  <si>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</si>
  <si>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</si>
  <si>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</si>
  <si>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</si>
  <si>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</si>
  <si>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</si>
  <si>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</si>
  <si>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</si>
  <si>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</si>
  <si>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</si>
  <si>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</si>
  <si>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</si>
  <si>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</si>
  <si>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</si>
  <si>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</si>
  <si>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</si>
  <si>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</si>
  <si>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</si>
  <si>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</si>
  <si>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</si>
  <si>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</si>
  <si>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</si>
  <si>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</si>
  <si>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</si>
  <si>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</si>
  <si>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</si>
  <si>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</si>
  <si>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</si>
  <si>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</si>
  <si>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</si>
  <si>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</si>
  <si>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</si>
  <si>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</si>
  <si>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</si>
  <si>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</si>
  <si>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</si>
  <si>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</si>
  <si>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</si>
  <si>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</si>
  <si>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</si>
  <si>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</si>
  <si>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</si>
  <si>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</si>
  <si>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</si>
  <si>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</si>
  <si>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</si>
  <si>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</si>
  <si>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</si>
  <si>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</si>
  <si>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</si>
  <si>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</si>
  <si>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</si>
  <si>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</si>
  <si>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</si>
  <si>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</si>
  <si>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</si>
  <si>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</si>
  <si>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</si>
  <si>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</si>
  <si>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</si>
  <si>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</si>
  <si>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</si>
  <si>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</si>
  <si>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</si>
  <si>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</si>
  <si>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</si>
  <si>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</si>
  <si>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</si>
  <si>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</si>
  <si>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</si>
  <si>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</si>
  <si>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</si>
  <si>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</si>
  <si>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</si>
  <si>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</si>
  <si>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</si>
  <si>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</si>
  <si>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</si>
  <si>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</si>
  <si>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</si>
  <si>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</si>
  <si>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</si>
  <si>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</si>
  <si>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</si>
  <si>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</si>
  <si>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</si>
  <si>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</si>
  <si>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</si>
  <si>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</si>
  <si>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</si>
  <si>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</si>
  <si>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</si>
  <si>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</si>
  <si>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</si>
  <si>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</si>
  <si>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</si>
  <si>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</si>
  <si>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</si>
  <si>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</si>
  <si>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</si>
  <si>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</si>
  <si>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</si>
  <si>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</si>
  <si>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</si>
  <si>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</si>
  <si>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</si>
  <si>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</si>
  <si>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</si>
  <si>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</si>
  <si>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</si>
  <si>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</si>
  <si>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</si>
  <si>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</si>
  <si>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</si>
  <si>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</si>
  <si>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</si>
  <si>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</si>
  <si>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</si>
  <si>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</si>
  <si>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</si>
  <si>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</si>
  <si>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</si>
  <si>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</si>
  <si>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</si>
  <si>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</si>
  <si>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</si>
  <si>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</si>
  <si>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</si>
  <si>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</si>
  <si>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</si>
  <si>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</si>
  <si>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</si>
  <si>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</si>
  <si>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</si>
  <si>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</si>
  <si>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</si>
  <si>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</si>
  <si>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</si>
  <si>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</si>
  <si>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</si>
  <si>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</si>
  <si>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</si>
  <si>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</si>
  <si>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</si>
  <si>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</si>
  <si>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</si>
  <si>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</si>
  <si>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</si>
  <si>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</si>
  <si>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</si>
  <si>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</si>
  <si>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</si>
  <si>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</si>
  <si>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</si>
  <si>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</si>
  <si>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</si>
  <si>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</si>
  <si>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</si>
  <si>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</si>
  <si>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</si>
  <si>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</si>
  <si>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</si>
  <si>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</si>
  <si>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</si>
  <si>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</si>
  <si>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</si>
  <si>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</si>
  <si>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</si>
  <si>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</si>
  <si>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</si>
  <si>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</si>
  <si>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</si>
  <si>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</si>
  <si>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</si>
  <si>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</si>
  <si>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</si>
  <si>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</si>
  <si>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</si>
  <si>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</si>
  <si>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</si>
  <si>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</si>
  <si>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</si>
  <si>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</si>
  <si>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</si>
  <si>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</si>
  <si>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</si>
  <si>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</si>
  <si>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</si>
  <si>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</si>
  <si>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</si>
  <si>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</si>
  <si>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</si>
  <si>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</si>
  <si>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</si>
  <si>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</si>
  <si>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</si>
  <si>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</si>
  <si>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</si>
  <si>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</si>
  <si>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</si>
  <si>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</si>
  <si>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</si>
  <si>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</si>
  <si>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</si>
  <si>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</si>
  <si>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</si>
  <si>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</si>
  <si>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</si>
  <si>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</si>
  <si>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</si>
  <si>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</si>
  <si>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</si>
  <si>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</si>
  <si>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</si>
  <si>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</si>
  <si>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</si>
  <si>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</si>
  <si>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</si>
  <si>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</si>
  <si>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</si>
  <si>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</si>
  <si>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</si>
  <si>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</si>
  <si>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</si>
  <si>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</si>
  <si>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</si>
  <si>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</si>
  <si>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</si>
  <si>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</si>
  <si>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</si>
  <si>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</si>
  <si>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</si>
  <si>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</si>
  <si>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</si>
  <si>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</si>
  <si>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</si>
  <si>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</si>
  <si>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</si>
  <si>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</si>
  <si>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</si>
  <si>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</si>
  <si>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</si>
  <si>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</si>
  <si>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</si>
  <si>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</si>
  <si>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</si>
  <si>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</si>
  <si>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</si>
  <si>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</si>
  <si>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</si>
  <si>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</si>
  <si>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</si>
  <si>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</si>
  <si>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</si>
  <si>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</si>
  <si>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</si>
  <si>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</si>
  <si>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</si>
  <si>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</si>
  <si>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</si>
  <si>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</si>
  <si>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</si>
  <si>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</si>
  <si>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</si>
  <si>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</si>
  <si>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</si>
  <si>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</si>
  <si>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</si>
  <si>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</si>
  <si>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</si>
  <si>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</si>
  <si>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</si>
  <si>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</si>
  <si>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</si>
  <si>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</si>
  <si>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</si>
  <si>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</si>
  <si>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</si>
  <si>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</si>
  <si>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</si>
  <si>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</si>
  <si>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</si>
  <si>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</si>
  <si>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</si>
  <si>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</si>
  <si>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</si>
  <si>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</si>
  <si>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</si>
  <si>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</si>
  <si>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</si>
  <si>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</si>
  <si>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</si>
  <si>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</si>
  <si>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</si>
  <si>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</si>
  <si>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</si>
  <si>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</si>
  <si>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</si>
  <si>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</si>
  <si>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</si>
  <si>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</si>
  <si>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</si>
  <si>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</si>
  <si>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</si>
  <si>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</si>
  <si>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</si>
  <si>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</si>
  <si>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</si>
  <si>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</si>
  <si>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</si>
  <si>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</si>
  <si>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</si>
  <si>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</si>
  <si>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</si>
  <si>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</si>
  <si>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</si>
  <si>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</si>
  <si>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</si>
  <si>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</si>
  <si>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</si>
  <si>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</si>
  <si>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</si>
  <si>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</si>
  <si>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</si>
  <si>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</si>
  <si>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</si>
  <si>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</si>
  <si>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</si>
  <si>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</si>
  <si>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</si>
  <si>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</si>
  <si>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</si>
  <si>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</si>
  <si>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</si>
  <si>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</si>
  <si>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</si>
  <si>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</si>
  <si>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</si>
  <si>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</si>
  <si>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</si>
  <si>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</si>
  <si>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</si>
  <si>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</si>
  <si>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</si>
  <si>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</si>
  <si>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</si>
  <si>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</si>
  <si>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</si>
  <si>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</si>
  <si>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</si>
  <si>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</si>
  <si>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</si>
  <si>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</si>
  <si>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</si>
  <si>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</si>
  <si>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</si>
  <si>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</si>
  <si>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</si>
  <si>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</si>
  <si>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</si>
  <si>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</si>
  <si>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</si>
  <si>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</si>
  <si>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</si>
  <si>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</si>
  <si>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</si>
  <si>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</si>
  <si>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</si>
  <si>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</si>
  <si>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</si>
  <si>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</si>
  <si>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</si>
  <si>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</si>
  <si>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</si>
  <si>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</si>
  <si>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</si>
  <si>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</si>
  <si>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</si>
  <si>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</si>
  <si>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</si>
  <si>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</si>
  <si>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</si>
  <si>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</si>
  <si>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</si>
  <si>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</si>
  <si>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</si>
  <si>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</si>
  <si>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</si>
  <si>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</si>
  <si>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</si>
  <si>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</si>
  <si>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</si>
  <si>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</si>
  <si>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</si>
  <si>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</si>
  <si>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</si>
  <si>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</si>
  <si>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</si>
  <si>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</si>
  <si>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</si>
  <si>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</si>
  <si>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</si>
  <si>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</si>
  <si>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</si>
  <si>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</si>
  <si>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</si>
  <si>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</si>
  <si>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</si>
  <si>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</si>
  <si>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</si>
  <si>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</si>
  <si>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</si>
  <si>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</si>
  <si>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</si>
  <si>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</si>
  <si>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</si>
  <si>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</si>
  <si>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</si>
  <si>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</si>
  <si>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</si>
  <si>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</si>
  <si>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</si>
  <si>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</si>
  <si>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</si>
  <si>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</si>
  <si>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</si>
  <si>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</si>
  <si>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</si>
  <si>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</si>
  <si>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</si>
  <si>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</si>
  <si>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</si>
  <si>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</si>
  <si>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</si>
  <si>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</si>
  <si>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</si>
  <si>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</si>
  <si>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</si>
  <si>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</si>
  <si>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</si>
  <si>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</si>
  <si>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</si>
  <si>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</si>
  <si>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</si>
  <si>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</si>
  <si>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</si>
  <si>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</si>
  <si>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</si>
  <si>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</si>
  <si>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</si>
  <si>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</si>
  <si>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</si>
  <si>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</si>
  <si>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</si>
  <si>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</si>
  <si>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</si>
  <si>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</si>
  <si>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</si>
  <si>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</si>
  <si>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</si>
  <si>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</si>
  <si>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</si>
  <si>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</si>
  <si>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</si>
  <si>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</si>
  <si>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</si>
  <si>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</si>
  <si>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</si>
  <si>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</si>
  <si>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</si>
  <si>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</si>
  <si>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</si>
  <si>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</si>
  <si>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</si>
  <si>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</si>
  <si>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</si>
  <si>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</si>
  <si>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</si>
  <si>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</si>
  <si>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</si>
  <si>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</si>
  <si>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</si>
  <si>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</si>
  <si>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</si>
  <si>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</si>
  <si>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</si>
  <si>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</si>
  <si>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</si>
  <si>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</si>
  <si>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</si>
  <si>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</si>
  <si>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</si>
  <si>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</si>
  <si>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</si>
  <si>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</si>
  <si>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</si>
  <si>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</si>
  <si>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</si>
  <si>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</si>
  <si>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</si>
  <si>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</si>
  <si>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</si>
  <si>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</si>
  <si>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</si>
  <si>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</si>
  <si>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</si>
  <si>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</si>
  <si>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</si>
  <si>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</si>
  <si>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</si>
  <si>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</si>
  <si>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</si>
  <si>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</si>
  <si>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</si>
  <si>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</si>
  <si>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</si>
  <si>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</si>
  <si>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</si>
  <si>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</si>
  <si>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</si>
  <si>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</si>
  <si>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</si>
  <si>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</si>
  <si>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</si>
  <si>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</si>
  <si>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</si>
  <si>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</si>
  <si>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</si>
  <si>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</si>
  <si>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</si>
  <si>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</si>
  <si>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</si>
  <si>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</si>
  <si>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</si>
  <si>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</si>
  <si>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</si>
  <si>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</si>
  <si>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</si>
  <si>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</si>
  <si>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</si>
  <si>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</si>
  <si>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</si>
  <si>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</si>
  <si>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</si>
  <si>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</si>
  <si>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</si>
  <si>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</si>
  <si>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</si>
  <si>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</si>
  <si>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</si>
  <si>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</si>
  <si>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</si>
  <si>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</si>
  <si>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</si>
  <si>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</si>
  <si>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</si>
  <si>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</si>
  <si>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</si>
  <si>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</si>
  <si>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</si>
  <si>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</si>
  <si>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</si>
  <si>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</si>
  <si>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</si>
  <si>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</si>
  <si>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</si>
  <si>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</si>
  <si>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</si>
  <si>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</si>
  <si>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</si>
  <si>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</si>
  <si>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</si>
  <si>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</si>
  <si>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</si>
  <si>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</si>
  <si>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</si>
  <si>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</si>
  <si>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</si>
  <si>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</si>
  <si>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</si>
  <si>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</si>
  <si>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</si>
  <si>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</si>
  <si>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</si>
  <si>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</si>
  <si>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</si>
  <si>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</si>
  <si>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</si>
  <si>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</si>
  <si>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</si>
  <si>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</si>
  <si>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</si>
  <si>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</si>
  <si>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</si>
  <si>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</si>
  <si>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</si>
  <si>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</si>
  <si>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</si>
  <si>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</si>
  <si>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</si>
  <si>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</si>
  <si>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</si>
  <si>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</si>
  <si>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</si>
  <si>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</si>
  <si>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</si>
  <si>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</si>
  <si>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</si>
  <si>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</si>
  <si>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</si>
  <si>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</si>
  <si>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</si>
  <si>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</si>
  <si>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</si>
  <si>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</si>
  <si>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</si>
  <si>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</si>
  <si>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</si>
  <si>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</si>
  <si>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</si>
  <si>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</si>
  <si>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</si>
  <si>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</si>
  <si>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</si>
  <si>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</si>
  <si>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</si>
  <si>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</si>
  <si>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</si>
  <si>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</si>
  <si>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</si>
  <si>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</si>
  <si>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</si>
  <si>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</si>
  <si>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</si>
  <si>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</si>
  <si>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</si>
  <si>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</si>
  <si>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</si>
  <si>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</si>
  <si>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</si>
  <si>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</si>
  <si>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</si>
  <si>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</si>
  <si>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</si>
  <si>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</si>
  <si>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</si>
  <si>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</si>
  <si>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</si>
  <si>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</si>
  <si>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</si>
  <si>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</si>
  <si>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</si>
  <si>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</si>
  <si>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</si>
  <si>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</si>
  <si>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</si>
  <si>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</si>
  <si>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</si>
  <si>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</si>
  <si>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</si>
  <si>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</si>
  <si>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</si>
  <si>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</si>
  <si>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</si>
  <si>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</si>
  <si>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</si>
  <si>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</si>
  <si>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</si>
  <si>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</si>
  <si>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</si>
  <si>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</si>
  <si>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</si>
  <si>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</si>
  <si>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</si>
  <si>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</si>
  <si>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</si>
  <si>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</si>
  <si>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</si>
  <si>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</si>
  <si>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</si>
  <si>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</si>
  <si>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</si>
  <si>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</si>
  <si>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</si>
  <si>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</si>
  <si>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</si>
  <si>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</si>
  <si>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</si>
  <si>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</si>
  <si>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</si>
  <si>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</si>
  <si>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</si>
  <si>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</si>
  <si>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</si>
  <si>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</si>
  <si>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</si>
  <si>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</si>
  <si>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</si>
  <si>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</si>
  <si>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</si>
  <si>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</si>
  <si>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</si>
  <si>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</si>
  <si>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</si>
  <si>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</si>
  <si>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</si>
  <si>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</si>
  <si>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</si>
  <si>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</si>
  <si>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</si>
  <si>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</si>
  <si>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</si>
  <si>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</si>
  <si>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</si>
  <si>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</si>
  <si>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</si>
  <si>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</si>
  <si>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</si>
  <si>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</si>
  <si>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</si>
  <si>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</si>
  <si>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</si>
  <si>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</si>
  <si>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</si>
  <si>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</si>
  <si>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</si>
  <si>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</si>
  <si>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</si>
  <si>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</si>
  <si>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</si>
  <si>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</si>
  <si>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</si>
  <si>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</si>
  <si>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</si>
  <si>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</si>
  <si>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</si>
  <si>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</si>
  <si>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</si>
  <si>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</si>
  <si>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</si>
  <si>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</si>
  <si>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</si>
  <si>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</si>
  <si>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</si>
  <si>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</si>
  <si>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</si>
  <si>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</si>
  <si>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</si>
  <si>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</si>
  <si>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</si>
  <si>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</si>
  <si>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</si>
  <si>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</si>
  <si>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</si>
  <si>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</si>
  <si>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</si>
  <si>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</si>
  <si>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</si>
  <si>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</si>
  <si>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</si>
  <si>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</si>
  <si>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</si>
  <si>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</si>
  <si>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</si>
  <si>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</si>
  <si>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</si>
  <si>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</si>
  <si>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</si>
  <si>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</si>
  <si>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</si>
  <si>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</si>
  <si>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</si>
  <si>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</si>
  <si>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</si>
  <si>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</si>
  <si>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</si>
  <si>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</si>
  <si>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</si>
  <si>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</si>
  <si>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</si>
  <si>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</si>
  <si>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</si>
  <si>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</si>
  <si>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</si>
  <si>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</si>
  <si>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</si>
  <si>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</si>
  <si>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</si>
  <si>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</si>
  <si>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</si>
  <si>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</si>
  <si>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</si>
  <si>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</si>
  <si>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</si>
  <si>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</si>
  <si>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</si>
  <si>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</si>
  <si>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</si>
  <si>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</si>
  <si>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</si>
  <si>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</si>
  <si>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</si>
  <si>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</si>
  <si>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</si>
  <si>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</si>
  <si>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</si>
  <si>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</si>
  <si>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</si>
  <si>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</si>
  <si>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</si>
  <si>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</si>
  <si>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</si>
  <si>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</si>
  <si>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</si>
  <si>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</si>
  <si>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</si>
  <si>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</si>
  <si>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</si>
  <si>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</si>
  <si>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</si>
  <si>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</si>
  <si>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</si>
  <si>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</si>
  <si>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</si>
  <si>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</si>
  <si>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</si>
  <si>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</si>
  <si>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</si>
  <si>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</si>
  <si>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</si>
  <si>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</si>
  <si>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</si>
  <si>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</si>
  <si>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</si>
  <si>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</si>
  <si>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</si>
  <si>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</si>
  <si>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</si>
  <si>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</si>
  <si>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</si>
  <si>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</si>
  <si>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</si>
  <si>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</si>
  <si>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</si>
  <si>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</si>
  <si>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</si>
  <si>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</si>
  <si>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</si>
  <si>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</si>
  <si>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</si>
  <si>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</si>
  <si>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</si>
  <si>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</si>
  <si>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</si>
  <si>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</si>
  <si>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</si>
  <si>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</si>
  <si>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</si>
  <si>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</si>
  <si>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</si>
  <si>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</si>
  <si>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</si>
  <si>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</si>
  <si>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</si>
  <si>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</si>
  <si>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</si>
  <si>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</si>
  <si>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</si>
  <si>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</si>
  <si>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</si>
  <si>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</si>
  <si>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</si>
  <si>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</si>
  <si>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</si>
  <si>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</si>
  <si>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</si>
  <si>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</si>
  <si>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</si>
  <si>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</si>
  <si>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</si>
  <si>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</si>
  <si>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</si>
  <si>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</si>
  <si>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</si>
  <si>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</si>
  <si>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</si>
  <si>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</si>
  <si>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</si>
  <si>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</si>
  <si>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</si>
  <si>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</si>
  <si>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</si>
  <si>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</si>
  <si>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</si>
  <si>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</si>
  <si>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</si>
  <si>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</si>
  <si>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</si>
  <si>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</si>
  <si>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</si>
  <si>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</si>
  <si>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</si>
  <si>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</si>
  <si>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</si>
  <si>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</si>
  <si>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</si>
  <si>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</si>
  <si>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</si>
  <si>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</si>
  <si>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</si>
  <si>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</si>
  <si>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</si>
  <si>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</si>
  <si>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</si>
  <si>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</si>
  <si>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</si>
  <si>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</si>
  <si>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</si>
  <si>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</si>
  <si>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</si>
  <si>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</si>
  <si>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</si>
  <si>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</si>
  <si>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</si>
  <si>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</si>
  <si>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</si>
  <si>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</si>
  <si>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</si>
  <si>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</si>
  <si>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</si>
  <si>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</si>
  <si>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</si>
  <si>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</si>
  <si>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</si>
  <si>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</si>
  <si>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</si>
  <si>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</si>
  <si>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</si>
  <si>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</si>
  <si>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</si>
  <si>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</si>
  <si>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</si>
  <si>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</si>
  <si>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</si>
  <si>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</si>
  <si>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</si>
  <si>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</si>
  <si>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</si>
  <si>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</si>
  <si>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</si>
  <si>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</si>
  <si>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</si>
  <si>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</si>
  <si>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</si>
  <si>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</si>
  <si>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</si>
  <si>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</si>
  <si>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</si>
  <si>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</si>
  <si>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</si>
  <si>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</si>
  <si>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</si>
  <si>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</si>
  <si>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</si>
  <si>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</si>
  <si>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</si>
  <si>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</si>
  <si>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</si>
  <si>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</si>
  <si>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</si>
  <si>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</si>
  <si>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</si>
  <si>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</si>
  <si>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</si>
  <si>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</si>
  <si>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</si>
  <si>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</si>
  <si>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</si>
  <si>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</si>
  <si>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</si>
  <si>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</si>
  <si>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</si>
  <si>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</si>
  <si>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</si>
  <si>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</si>
  <si>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</si>
  <si>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</si>
  <si>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</si>
  <si>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</si>
  <si>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</si>
  <si>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</si>
  <si>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</si>
  <si>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</si>
  <si>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</si>
  <si>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</si>
  <si>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</si>
  <si>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</si>
  <si>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</si>
  <si>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</si>
  <si>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</si>
  <si>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</si>
  <si>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</si>
  <si>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</si>
  <si>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</si>
  <si>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</si>
  <si>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</si>
  <si>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</si>
  <si>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</si>
  <si>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</si>
  <si>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</si>
  <si>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</si>
  <si>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</si>
  <si>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</si>
  <si>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</si>
  <si>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</si>
  <si>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</si>
  <si>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</si>
  <si>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</si>
  <si>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</si>
  <si>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</si>
  <si>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</si>
  <si>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</si>
  <si>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</si>
  <si>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</si>
  <si>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</si>
  <si>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</si>
  <si>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</si>
  <si>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</si>
  <si>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</si>
  <si>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</si>
  <si>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</si>
  <si>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</si>
  <si>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</si>
  <si>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</si>
  <si>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</si>
  <si>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</si>
  <si>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</si>
  <si>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</si>
  <si>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</si>
  <si>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</si>
  <si>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</si>
  <si>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</si>
  <si>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</si>
  <si>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</si>
  <si>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</si>
  <si>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</si>
  <si>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</si>
  <si>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</si>
  <si>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</si>
  <si>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</si>
  <si>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</si>
  <si>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</si>
  <si>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</si>
  <si>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</si>
  <si>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</si>
  <si>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</si>
  <si>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</si>
  <si>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</si>
  <si>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</si>
  <si>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</si>
  <si>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</si>
  <si>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</si>
  <si>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</si>
  <si>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</si>
  <si>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</si>
  <si>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</si>
  <si>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</si>
  <si>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</si>
  <si>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</si>
  <si>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</si>
  <si>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</si>
  <si>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</si>
  <si>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</si>
  <si>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</si>
  <si>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</si>
  <si>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</si>
  <si>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</si>
  <si>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</si>
  <si>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</si>
  <si>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</si>
  <si>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</si>
  <si>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</si>
  <si>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</si>
  <si>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</si>
  <si>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</si>
  <si>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</si>
  <si>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</si>
  <si>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</si>
  <si>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</si>
  <si>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</si>
  <si>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</si>
  <si>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</si>
  <si>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</si>
  <si>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</si>
  <si>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</si>
  <si>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</si>
  <si>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</si>
  <si>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</si>
  <si>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</si>
  <si>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</si>
  <si>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</si>
  <si>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</si>
  <si>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</si>
  <si>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</si>
  <si>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</si>
  <si>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</si>
  <si>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</si>
  <si>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</si>
  <si>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</si>
  <si>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</si>
  <si>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</si>
  <si>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</si>
  <si>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</si>
  <si>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</si>
  <si>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</si>
  <si>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</si>
  <si>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</si>
  <si>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</si>
  <si>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</si>
  <si>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</si>
  <si>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</si>
  <si>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</si>
  <si>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</si>
  <si>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</si>
  <si>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</si>
  <si>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</si>
  <si>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</si>
  <si>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</si>
  <si>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</si>
  <si>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</si>
  <si>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</si>
  <si>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</si>
  <si>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</si>
  <si>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</si>
  <si>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</si>
  <si>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</si>
  <si>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</si>
  <si>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</si>
  <si>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</si>
  <si>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</si>
  <si>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</si>
  <si>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</si>
  <si>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</si>
  <si>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</si>
  <si>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</si>
  <si>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</si>
  <si>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</si>
  <si>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</si>
  <si>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</si>
  <si>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</si>
  <si>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</si>
  <si>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</si>
  <si>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</si>
  <si>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</si>
  <si>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</si>
  <si>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</si>
  <si>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</si>
  <si>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</si>
  <si>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</si>
  <si>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</si>
  <si>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</si>
  <si>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</si>
  <si>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</si>
  <si>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</si>
  <si>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</si>
  <si>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</si>
  <si>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</si>
  <si>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</si>
  <si>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</si>
  <si>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</si>
  <si>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</si>
  <si>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</si>
  <si>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</si>
  <si>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</si>
  <si>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</si>
  <si>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</si>
  <si>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</si>
  <si>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</si>
  <si>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</si>
  <si>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</si>
  <si>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</si>
  <si>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</si>
  <si>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</si>
  <si>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</si>
  <si>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</si>
  <si>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</si>
  <si>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</si>
  <si>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</si>
  <si>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</si>
  <si>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</si>
  <si>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</si>
  <si>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</si>
  <si>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</si>
  <si>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</si>
  <si>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</si>
  <si>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</si>
  <si>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</si>
  <si>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</si>
  <si>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</si>
  <si>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</si>
  <si>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</si>
  <si>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</si>
  <si>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</si>
  <si>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</si>
  <si>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</si>
  <si>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</si>
  <si>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</si>
  <si>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</si>
  <si>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</si>
  <si>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</si>
  <si>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</si>
  <si>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</si>
  <si>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</si>
  <si>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</si>
  <si>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</si>
  <si>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</si>
  <si>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</si>
  <si>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</si>
  <si>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</si>
  <si>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</si>
  <si>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</si>
  <si>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</si>
  <si>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</si>
  <si>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</si>
  <si>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</si>
  <si>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</si>
  <si>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</si>
  <si>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</si>
  <si>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</si>
  <si>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</si>
  <si>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</si>
  <si>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</si>
  <si>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</si>
  <si>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</si>
  <si>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</si>
  <si>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</si>
  <si>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</si>
  <si>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</si>
  <si>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</si>
  <si>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</si>
  <si>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</si>
  <si>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</si>
  <si>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</si>
  <si>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</si>
  <si>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</si>
  <si>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</si>
  <si>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</si>
  <si>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</si>
  <si>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</si>
  <si>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</si>
  <si>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</si>
  <si>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</si>
  <si>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</si>
  <si>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</si>
  <si>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</si>
  <si>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</si>
  <si>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</si>
  <si>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</si>
  <si>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</si>
  <si>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</si>
  <si>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</si>
  <si>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</si>
  <si>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</si>
  <si>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</si>
  <si>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</si>
  <si>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</si>
  <si>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</si>
  <si>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</si>
  <si>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</si>
  <si>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</si>
  <si>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</si>
  <si>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</si>
  <si>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</si>
  <si>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</si>
  <si>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</si>
  <si>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</si>
  <si>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</si>
  <si>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</si>
  <si>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</si>
  <si>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</si>
  <si>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</si>
  <si>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</si>
  <si>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</si>
  <si>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</si>
  <si>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</si>
  <si>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</si>
  <si>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</si>
  <si>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</si>
  <si>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</si>
  <si>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</si>
  <si>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</si>
  <si>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</si>
  <si>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</si>
  <si>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</si>
  <si>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</si>
  <si>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</si>
  <si>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</si>
  <si>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</si>
  <si>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</si>
  <si>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</si>
  <si>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</si>
  <si>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</si>
  <si>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</si>
  <si>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</si>
  <si>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</si>
  <si>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</si>
  <si>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</si>
  <si>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</si>
  <si>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</si>
  <si>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</si>
  <si>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</si>
  <si>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</si>
  <si>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</si>
  <si>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</si>
  <si>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</si>
  <si>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</si>
  <si>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</si>
  <si>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</si>
  <si>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</si>
  <si>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</si>
  <si>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</si>
  <si>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</si>
  <si>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</si>
  <si>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</si>
  <si>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</si>
  <si>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</si>
  <si>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</si>
  <si>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</si>
  <si>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</si>
  <si>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</si>
  <si>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</si>
  <si>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</si>
  <si>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</si>
  <si>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</si>
  <si>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</si>
  <si>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</si>
  <si>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</si>
  <si>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</si>
  <si>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</si>
  <si>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</si>
  <si>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</si>
  <si>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</si>
  <si>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</si>
  <si>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</si>
  <si>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</si>
  <si>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</si>
  <si>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</si>
  <si>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</si>
  <si>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</si>
  <si>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</si>
  <si>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</si>
  <si>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</si>
  <si>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</si>
  <si>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</si>
  <si>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</si>
  <si>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</si>
  <si>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</si>
  <si>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</si>
  <si>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</si>
  <si>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</si>
  <si>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</si>
  <si>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</si>
  <si>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</si>
  <si>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</si>
  <si>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</si>
  <si>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</si>
  <si>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</si>
  <si>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</si>
  <si>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</si>
  <si>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</si>
  <si>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</si>
  <si>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</si>
  <si>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</si>
  <si>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</si>
  <si>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</si>
  <si>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</si>
  <si>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</si>
  <si>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</si>
  <si>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</si>
  <si>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</si>
  <si>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</si>
  <si>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</si>
  <si>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</si>
  <si>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</si>
  <si>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</si>
  <si>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</si>
  <si>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</si>
  <si>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</si>
  <si>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</si>
  <si>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</si>
  <si>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</si>
  <si>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</si>
  <si>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</si>
  <si>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</si>
  <si>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</si>
  <si>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</si>
  <si>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</si>
  <si>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</si>
  <si>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</si>
  <si>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</si>
  <si>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</si>
  <si>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</si>
  <si>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</si>
  <si>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</si>
  <si>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</si>
  <si>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</si>
  <si>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</si>
  <si>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</si>
  <si>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</si>
  <si>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</si>
  <si>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</si>
  <si>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</si>
  <si>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</si>
  <si>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</si>
  <si>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</si>
  <si>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</si>
  <si>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</si>
  <si>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</si>
  <si>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</si>
  <si>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</si>
  <si>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</si>
  <si>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</si>
  <si>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</si>
  <si>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</si>
  <si>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</si>
  <si>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</si>
  <si>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</si>
  <si>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</si>
  <si>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</si>
  <si>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</si>
  <si>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</si>
  <si>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</si>
  <si>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</si>
  <si>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</si>
  <si>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</si>
  <si>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</si>
  <si>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</si>
  <si>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</si>
  <si>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</si>
  <si>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</si>
  <si>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</si>
  <si>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</si>
  <si>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</si>
  <si>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</si>
  <si>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</si>
  <si>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</si>
  <si>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</si>
  <si>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</si>
  <si>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</si>
  <si>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</si>
  <si>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</si>
  <si>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</si>
  <si>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</si>
  <si>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</si>
  <si>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</si>
  <si>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</si>
  <si>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</si>
  <si>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</si>
  <si>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</si>
  <si>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</si>
  <si>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</si>
  <si>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</si>
  <si>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</si>
  <si>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</si>
  <si>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</si>
  <si>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</si>
  <si>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</si>
  <si>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</si>
  <si>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</si>
  <si>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</si>
  <si>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</si>
  <si>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</si>
  <si>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</si>
  <si>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</si>
  <si>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</si>
  <si>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</si>
  <si>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</si>
  <si>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</si>
  <si>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</si>
  <si>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</si>
  <si>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</si>
  <si>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</si>
  <si>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</si>
  <si>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</si>
  <si>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</si>
  <si>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</si>
  <si>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</si>
  <si>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</si>
  <si>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</si>
  <si>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</si>
  <si>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</si>
  <si>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</si>
  <si>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</si>
  <si>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</si>
  <si>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</si>
  <si>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</si>
  <si>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</si>
  <si>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</si>
  <si>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</si>
  <si>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</si>
  <si>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</si>
  <si>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</si>
  <si>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</si>
  <si>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</si>
  <si>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</si>
  <si>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</si>
  <si>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</si>
  <si>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</si>
  <si>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</si>
  <si>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</si>
  <si>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</si>
  <si>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</si>
  <si>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</si>
  <si>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</si>
  <si>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</si>
  <si>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</si>
  <si>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</si>
  <si>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</si>
  <si>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</si>
  <si>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</si>
  <si>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</si>
  <si>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</si>
  <si>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</si>
  <si>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</si>
  <si>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</si>
  <si>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</si>
  <si>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</si>
  <si>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</si>
  <si>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</si>
  <si>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</si>
  <si>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</si>
  <si>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</si>
  <si>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</si>
  <si>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</si>
  <si>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</si>
  <si>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</si>
  <si>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</si>
  <si>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</si>
  <si>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</si>
  <si>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</si>
  <si>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</si>
  <si>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</si>
  <si>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</si>
  <si>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</si>
  <si>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</si>
  <si>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</si>
  <si>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</si>
  <si>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</si>
  <si>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</si>
  <si>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</si>
  <si>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</si>
  <si>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</si>
  <si>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</si>
  <si>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</si>
  <si>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</si>
  <si>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</si>
  <si>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</si>
  <si>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</si>
  <si>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</si>
  <si>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</si>
  <si>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</si>
  <si>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</si>
  <si>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</si>
  <si>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</si>
  <si>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</si>
  <si>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</si>
  <si>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</si>
  <si>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</si>
  <si>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</si>
  <si>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</si>
  <si>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</si>
  <si>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</si>
  <si>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</si>
  <si>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</si>
  <si>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</si>
  <si>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</si>
  <si>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</si>
  <si>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</si>
  <si>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</si>
  <si>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</si>
  <si>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</si>
  <si>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</si>
  <si>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</si>
  <si>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</si>
  <si>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</si>
  <si>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</si>
  <si>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</si>
  <si>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</si>
  <si>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</si>
  <si>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</si>
  <si>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</si>
  <si>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</si>
  <si>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</si>
  <si>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</si>
  <si>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</si>
  <si>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</si>
  <si>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</si>
  <si>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</si>
  <si>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</si>
  <si>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</si>
  <si>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</si>
  <si>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</si>
  <si>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</si>
  <si>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</si>
  <si>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</si>
  <si>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</si>
  <si>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</si>
  <si>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</si>
  <si>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</si>
  <si>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</si>
  <si>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</si>
  <si>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</si>
  <si>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</si>
  <si>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</si>
  <si>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</si>
  <si>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</si>
  <si>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</si>
  <si>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</si>
  <si>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</si>
  <si>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</si>
  <si>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</si>
  <si>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</si>
  <si>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</si>
  <si>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</si>
  <si>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</si>
  <si>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</si>
  <si>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</si>
  <si>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</si>
  <si>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</si>
  <si>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</si>
  <si>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</si>
  <si>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</si>
  <si>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</si>
  <si>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</si>
  <si>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</si>
  <si>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</si>
  <si>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</si>
  <si>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</si>
  <si>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</si>
  <si>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</si>
  <si>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</si>
  <si>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</si>
  <si>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</si>
  <si>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</si>
  <si>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</si>
  <si>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</si>
  <si>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</si>
  <si>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</si>
  <si>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</si>
  <si>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</si>
  <si>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</si>
  <si>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</si>
  <si>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</si>
  <si>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</si>
  <si>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</si>
  <si>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</si>
  <si>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</si>
  <si>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</si>
  <si>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</si>
  <si>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</si>
  <si>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</si>
  <si>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</si>
  <si>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</si>
  <si>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</si>
  <si>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</si>
  <si>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</si>
  <si>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</si>
  <si>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</si>
  <si>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</si>
  <si>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</si>
  <si>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</si>
  <si>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</si>
  <si>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</si>
  <si>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</si>
  <si>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</si>
  <si>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</si>
  <si>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</si>
  <si>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</si>
  <si>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</si>
  <si>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</si>
  <si>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</si>
  <si>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</si>
  <si>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</si>
  <si>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</si>
  <si>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</si>
  <si>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</si>
  <si>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</si>
  <si>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</si>
  <si>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</si>
  <si>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</si>
  <si>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</si>
  <si>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</si>
  <si>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</si>
  <si>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</si>
  <si>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</si>
  <si>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</si>
  <si>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</si>
  <si>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</si>
  <si>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</si>
  <si>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</si>
  <si>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</si>
  <si>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</si>
  <si>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</si>
  <si>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</si>
  <si>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</si>
  <si>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</si>
  <si>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</si>
  <si>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</si>
  <si>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</si>
  <si>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</si>
  <si>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</si>
  <si>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</si>
  <si>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</si>
  <si>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</si>
  <si>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</si>
  <si>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</si>
  <si>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</si>
  <si>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</si>
  <si>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</si>
  <si>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</si>
  <si>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</si>
  <si>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</si>
  <si>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</si>
  <si>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</si>
  <si>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</si>
  <si>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</si>
  <si>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</si>
  <si>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</si>
  <si>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</si>
  <si>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</si>
  <si>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</si>
  <si>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</si>
  <si>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</si>
  <si>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</si>
  <si>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</si>
  <si>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</si>
  <si>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</si>
  <si>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</si>
  <si>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</si>
  <si>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</si>
  <si>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</si>
  <si>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</si>
  <si>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</si>
  <si>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</si>
  <si>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</si>
  <si>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</si>
  <si>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</si>
  <si>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</si>
  <si>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</si>
  <si>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</si>
  <si>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</si>
  <si>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</si>
  <si>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</si>
  <si>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</si>
  <si>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</si>
  <si>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</si>
  <si>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</si>
  <si>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</si>
  <si>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</si>
  <si>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</si>
  <si>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</si>
  <si>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</si>
  <si>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</si>
  <si>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</si>
  <si>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</si>
  <si>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</si>
  <si>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</si>
  <si>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</si>
  <si>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</si>
  <si>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</si>
  <si>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</si>
  <si>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</si>
  <si>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</si>
  <si>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</si>
  <si>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</si>
  <si>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</si>
  <si>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</si>
  <si>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</si>
  <si>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</si>
  <si>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</si>
  <si>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</si>
  <si>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</si>
  <si>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</si>
  <si>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</si>
  <si>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</si>
  <si>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</si>
  <si>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</si>
  <si>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</si>
  <si>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</si>
  <si>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</si>
  <si>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</si>
  <si>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</si>
  <si>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</si>
  <si>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</si>
  <si>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</si>
  <si>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</si>
  <si>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</si>
  <si>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</si>
  <si>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</si>
  <si>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</si>
  <si>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</si>
  <si>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</si>
  <si>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</si>
  <si>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</si>
  <si>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</si>
  <si>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</si>
  <si>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</si>
  <si>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</si>
  <si>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</si>
  <si>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</si>
  <si>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</si>
  <si>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</si>
  <si>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</si>
  <si>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</si>
  <si>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</si>
  <si>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</si>
  <si>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</si>
  <si>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</si>
  <si>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</si>
  <si>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</si>
  <si>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</si>
  <si>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</si>
  <si>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</si>
  <si>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</si>
  <si>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</si>
  <si>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</si>
  <si>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</si>
  <si>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</si>
  <si>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</si>
  <si>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</si>
  <si>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</si>
  <si>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</si>
  <si>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</si>
  <si>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</si>
  <si>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</si>
  <si>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</si>
  <si>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</si>
  <si>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</si>
  <si>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</si>
  <si>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</si>
  <si>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</si>
  <si>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</si>
  <si>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</si>
  <si>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</si>
  <si>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</si>
  <si>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</si>
  <si>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</si>
  <si>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</si>
  <si>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</si>
  <si>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</si>
  <si>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</si>
  <si>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</si>
  <si>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</si>
  <si>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</si>
  <si>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</si>
  <si>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</si>
  <si>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</si>
  <si>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</si>
  <si>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</si>
  <si>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</si>
  <si>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</si>
  <si>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</si>
  <si>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</si>
  <si>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</si>
  <si>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</si>
  <si>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</si>
  <si>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</si>
  <si>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</si>
  <si>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</si>
  <si>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</si>
  <si>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</si>
  <si>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</si>
  <si>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</si>
  <si>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</si>
  <si>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</si>
  <si>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</si>
  <si>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</si>
  <si>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</si>
  <si>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</si>
  <si>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</si>
  <si>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</si>
  <si>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</si>
  <si>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</si>
  <si>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</si>
  <si>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</si>
  <si>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</si>
  <si>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</si>
  <si>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</si>
  <si>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</si>
  <si>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</si>
  <si>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</si>
  <si>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</si>
  <si>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</si>
  <si>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</si>
  <si>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</si>
  <si>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</si>
  <si>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</si>
  <si>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</si>
  <si>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</si>
  <si>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</si>
  <si>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</si>
  <si>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</si>
  <si>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</si>
  <si>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</si>
  <si>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</si>
  <si>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</si>
  <si>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</si>
  <si>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</si>
  <si>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</si>
  <si>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</si>
  <si>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</si>
  <si>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</si>
  <si>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</si>
  <si>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</si>
  <si>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</si>
  <si>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</si>
  <si>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</si>
  <si>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</si>
  <si>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</si>
  <si>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</si>
  <si>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</si>
  <si>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</si>
  <si>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</si>
  <si>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</si>
  <si>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</si>
  <si>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</si>
  <si>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</si>
  <si>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</si>
  <si>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</si>
  <si>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</si>
  <si>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</si>
  <si>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</si>
  <si>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</si>
  <si>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</si>
  <si>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</si>
  <si>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</si>
  <si>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</si>
  <si>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</si>
  <si>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</si>
  <si>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</si>
  <si>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</si>
  <si>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</si>
  <si>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</si>
  <si>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</si>
  <si>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</si>
  <si>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</si>
  <si>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</si>
  <si>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</si>
  <si>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</si>
  <si>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</si>
  <si>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</si>
  <si>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</si>
  <si>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</si>
  <si>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</si>
  <si>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</si>
  <si>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</si>
  <si>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</si>
  <si>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</si>
  <si>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</si>
  <si>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</si>
  <si>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</si>
  <si>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</si>
  <si>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</si>
  <si>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</si>
  <si>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</si>
  <si>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</si>
  <si>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</si>
  <si>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</si>
  <si>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</si>
  <si>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</si>
  <si>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</si>
  <si>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</si>
  <si>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</si>
  <si>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</si>
  <si>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</si>
  <si>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</si>
  <si>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</si>
  <si>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</si>
  <si>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</si>
  <si>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</si>
  <si>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</si>
  <si>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</si>
  <si>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</si>
  <si>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</si>
  <si>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</si>
  <si>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</si>
  <si>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</si>
  <si>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</si>
  <si>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</si>
  <si>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</si>
  <si>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</si>
  <si>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</si>
  <si>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</si>
  <si>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</si>
  <si>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</si>
  <si>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</si>
  <si>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</si>
  <si>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</si>
  <si>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</si>
  <si>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</si>
  <si>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</si>
  <si>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</si>
  <si>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</si>
  <si>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</si>
  <si>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</si>
  <si>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</si>
  <si>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</si>
  <si>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</si>
  <si>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</si>
  <si>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</si>
  <si>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</si>
  <si>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</si>
  <si>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</si>
  <si>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</si>
  <si>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</si>
  <si>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</si>
  <si>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</si>
  <si>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</si>
  <si>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</si>
  <si>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</si>
  <si>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</si>
  <si>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</si>
  <si>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</si>
  <si>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</si>
  <si>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</si>
  <si>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</si>
  <si>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</si>
  <si>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</si>
  <si>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</si>
  <si>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</si>
  <si>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</si>
  <si>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</si>
  <si>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</si>
  <si>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</si>
  <si>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</si>
  <si>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</si>
  <si>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</si>
  <si>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</si>
  <si>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</si>
  <si>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</si>
  <si>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</si>
  <si>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</si>
  <si>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</si>
  <si>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</si>
  <si>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</si>
  <si>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</si>
  <si>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</si>
  <si>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</si>
  <si>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</si>
  <si>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</si>
  <si>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</si>
  <si>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</si>
  <si>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</si>
  <si>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</si>
  <si>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</si>
  <si>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</si>
  <si>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</si>
  <si>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</si>
  <si>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</si>
  <si>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</si>
  <si>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</si>
  <si>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</si>
  <si>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</si>
  <si>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</si>
  <si>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</si>
  <si>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</si>
  <si>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</si>
  <si>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</si>
  <si>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</si>
  <si>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</si>
  <si>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</si>
  <si>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</si>
  <si>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</si>
  <si>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</si>
  <si>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</si>
  <si>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</si>
  <si>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</si>
  <si>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</si>
  <si>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</si>
  <si>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</si>
  <si>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</si>
  <si>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</si>
  <si>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</si>
  <si>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</si>
  <si>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</si>
  <si>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</si>
  <si>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</si>
  <si>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</si>
  <si>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</si>
  <si>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</si>
  <si>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</si>
  <si>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</si>
  <si>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</si>
  <si>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</si>
  <si>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</si>
  <si>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</si>
  <si>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</si>
  <si>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</si>
  <si>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</si>
  <si>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</si>
  <si>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</si>
  <si>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</si>
  <si>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</si>
  <si>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</si>
  <si>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</si>
  <si>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</si>
  <si>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</si>
  <si>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</si>
  <si>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</si>
  <si>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</si>
  <si>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</si>
  <si>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</si>
  <si>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</si>
  <si>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</si>
  <si>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</si>
  <si>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</si>
  <si>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</si>
  <si>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</si>
  <si>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</si>
  <si>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</si>
  <si>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</si>
  <si>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</si>
  <si>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</si>
  <si>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</si>
  <si>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</si>
  <si>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</si>
  <si>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</si>
  <si>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</si>
  <si>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</si>
  <si>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</si>
  <si>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</si>
  <si>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</si>
  <si>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</si>
  <si>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</si>
  <si>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</si>
  <si>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</si>
  <si>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</si>
  <si>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</si>
  <si>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</si>
  <si>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</si>
  <si>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</si>
  <si>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</si>
  <si>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</si>
  <si>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</si>
  <si>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</si>
  <si>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</si>
  <si>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</si>
  <si>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</si>
  <si>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</si>
  <si>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</si>
  <si>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</si>
  <si>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</si>
  <si>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</si>
  <si>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</si>
  <si>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</si>
  <si>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</si>
  <si>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</si>
  <si>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</si>
  <si>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</si>
  <si>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</si>
  <si>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</si>
  <si>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</si>
  <si>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</si>
  <si>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</si>
  <si>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</si>
  <si>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</si>
  <si>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</si>
  <si>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</si>
  <si>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</si>
  <si>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</si>
  <si>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</si>
  <si>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</si>
  <si>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</si>
  <si>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</si>
  <si>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</si>
  <si>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</si>
  <si>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</si>
  <si>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</si>
  <si>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</si>
  <si>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</si>
  <si>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</si>
  <si>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</si>
  <si>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</si>
  <si>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</si>
  <si>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</si>
  <si>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</si>
  <si>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</si>
  <si>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</si>
  <si>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</si>
  <si>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</si>
  <si>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</si>
  <si>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</si>
  <si>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</si>
  <si>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</si>
  <si>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</si>
  <si>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</si>
  <si>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</si>
  <si>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</si>
  <si>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</si>
  <si>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</si>
  <si>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</si>
  <si>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</si>
  <si>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</si>
  <si>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</si>
  <si>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</si>
  <si>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</si>
  <si>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</si>
  <si>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</si>
  <si>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</si>
  <si>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</si>
  <si>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</si>
  <si>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</si>
  <si>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</si>
  <si>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</si>
  <si>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</si>
  <si>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</si>
  <si>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</si>
  <si>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</si>
  <si>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</si>
  <si>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</si>
  <si>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</si>
  <si>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</si>
  <si>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</si>
  <si>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</si>
  <si>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</si>
  <si>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</si>
  <si>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</si>
  <si>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</si>
  <si>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</si>
  <si>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</si>
  <si>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</si>
  <si>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</si>
  <si>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</si>
  <si>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</si>
  <si>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</si>
  <si>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</si>
  <si>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</si>
  <si>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</si>
  <si>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</si>
  <si>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</si>
  <si>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</si>
  <si>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</si>
  <si>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</si>
  <si>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</si>
  <si>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</si>
  <si>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</si>
  <si>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</si>
  <si>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</si>
  <si>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</si>
  <si>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</si>
  <si>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</si>
  <si>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</si>
  <si>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</si>
  <si>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</si>
  <si>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</si>
  <si>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</si>
  <si>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</si>
  <si>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</si>
  <si>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</si>
  <si>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</si>
  <si>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</si>
  <si>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</si>
  <si>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</si>
  <si>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</si>
  <si>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</si>
  <si>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</si>
  <si>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</si>
  <si>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</si>
  <si>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</si>
  <si>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</si>
  <si>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</si>
  <si>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</si>
  <si>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</si>
  <si>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</si>
  <si>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</si>
  <si>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</si>
  <si>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</si>
  <si>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</si>
  <si>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</si>
  <si>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</si>
  <si>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</si>
  <si>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</si>
  <si>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</si>
  <si>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</si>
  <si>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</si>
  <si>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</si>
  <si>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</si>
  <si>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</si>
  <si>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</si>
  <si>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</si>
  <si>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</si>
  <si>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</si>
  <si>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</si>
  <si>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</si>
  <si>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</si>
  <si>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</si>
  <si>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</si>
  <si>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</si>
  <si>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</si>
  <si>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</si>
  <si>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</si>
  <si>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</si>
  <si>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</si>
  <si>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</si>
  <si>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</si>
  <si>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</si>
  <si>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</si>
  <si>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</si>
  <si>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</si>
  <si>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</si>
  <si>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</si>
  <si>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</si>
  <si>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</si>
  <si>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</si>
  <si>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</si>
  <si>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</si>
  <si>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</si>
  <si>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</si>
  <si>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</si>
  <si>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</si>
  <si>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</si>
  <si>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</si>
  <si>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</si>
  <si>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</si>
  <si>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</si>
  <si>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</si>
  <si>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</si>
  <si>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</si>
  <si>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</si>
  <si>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</si>
  <si>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</si>
  <si>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</si>
  <si>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</si>
  <si>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</si>
  <si>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</si>
  <si>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</si>
  <si>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</si>
  <si>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</si>
  <si>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</si>
  <si>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</si>
  <si>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</si>
  <si>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</si>
  <si>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</si>
  <si>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</si>
  <si>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</si>
  <si>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</si>
  <si>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</si>
  <si>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</si>
  <si>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</si>
  <si>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</si>
  <si>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</si>
  <si>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</si>
  <si>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</si>
  <si>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</si>
  <si>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</si>
  <si>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</si>
  <si>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</si>
  <si>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</si>
  <si>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</si>
  <si>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</si>
  <si>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</si>
  <si>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</si>
  <si>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</si>
  <si>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</si>
  <si>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</si>
  <si>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</si>
  <si>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</si>
  <si>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</si>
  <si>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</si>
  <si>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</si>
  <si>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</si>
  <si>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</si>
  <si>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</si>
  <si>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</si>
  <si>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</si>
  <si>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</si>
  <si>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</si>
  <si>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</si>
  <si>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</si>
  <si>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</si>
  <si>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</si>
  <si>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</si>
  <si>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</si>
  <si>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</si>
  <si>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</si>
  <si>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</si>
  <si>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</si>
  <si>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</si>
  <si>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</si>
  <si>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</si>
  <si>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</si>
  <si>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</si>
  <si>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</si>
  <si>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</si>
  <si>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</si>
  <si>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</si>
  <si>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</si>
  <si>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</si>
  <si>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</si>
  <si>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</si>
  <si>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</si>
  <si>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</si>
  <si>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</si>
  <si>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</si>
  <si>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</si>
  <si>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</si>
  <si>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</si>
  <si>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</si>
  <si>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</si>
  <si>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</si>
  <si>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</si>
  <si>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</si>
  <si>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</si>
  <si>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</si>
  <si>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</si>
  <si>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</si>
  <si>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</si>
  <si>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</si>
  <si>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</si>
  <si>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</si>
  <si>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</si>
  <si>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</si>
  <si>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</si>
  <si>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</si>
  <si>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</si>
  <si>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</si>
  <si>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</si>
  <si>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</si>
  <si>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</si>
  <si>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</si>
  <si>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</si>
  <si>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</si>
  <si>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</si>
  <si>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</si>
  <si>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</si>
  <si>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</si>
  <si>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</si>
  <si>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</si>
  <si>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</si>
  <si>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</si>
  <si>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</si>
  <si>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</si>
  <si>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</si>
  <si>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</si>
  <si>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</si>
  <si>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</si>
  <si>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</si>
  <si>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</si>
  <si>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</si>
  <si>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</si>
  <si>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</si>
  <si>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</si>
  <si>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</si>
  <si>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</si>
  <si>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</si>
  <si>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</si>
  <si>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</si>
  <si>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</si>
  <si>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</si>
  <si>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</si>
  <si>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</si>
  <si>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</si>
  <si>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</si>
  <si>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</si>
  <si>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</si>
  <si>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</si>
  <si>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</si>
  <si>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</si>
  <si>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</si>
  <si>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</si>
  <si>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</si>
  <si>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</si>
  <si>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</si>
  <si>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</si>
  <si>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</si>
  <si>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</si>
  <si>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</si>
  <si>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</si>
  <si>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</si>
  <si>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</si>
  <si>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</si>
  <si>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</si>
  <si>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</si>
  <si>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</si>
  <si>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</si>
  <si>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</si>
  <si>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</si>
  <si>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</si>
  <si>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</si>
  <si>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</si>
  <si>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</si>
  <si>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</si>
  <si>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</si>
  <si>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</si>
  <si>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</si>
  <si>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</si>
  <si>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</si>
  <si>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</si>
  <si>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</si>
  <si>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</si>
  <si>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</si>
  <si>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</si>
  <si>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</si>
  <si>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</si>
  <si>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</si>
  <si>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</si>
  <si>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</si>
  <si>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</si>
  <si>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</si>
  <si>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</si>
  <si>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</si>
  <si>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</si>
  <si>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</si>
  <si>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</si>
  <si>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</si>
  <si>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</si>
  <si>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</si>
  <si>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</si>
  <si>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</si>
  <si>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</si>
  <si>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</si>
  <si>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</si>
  <si>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</si>
  <si>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</si>
  <si>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</si>
  <si>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</si>
  <si>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</si>
  <si>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</si>
  <si>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</si>
  <si>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</si>
  <si>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</si>
  <si>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</si>
  <si>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</si>
  <si>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</si>
  <si>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</si>
  <si>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</si>
  <si>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</si>
  <si>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</si>
  <si>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</si>
  <si>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</si>
  <si>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</si>
  <si>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</si>
  <si>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</si>
  <si>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</si>
  <si>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</si>
  <si>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</si>
  <si>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</si>
  <si>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</si>
  <si>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</si>
  <si>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</si>
  <si>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</si>
  <si>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</si>
  <si>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</si>
  <si>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</si>
  <si>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</si>
  <si>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</si>
  <si>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</si>
  <si>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</si>
  <si>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</si>
  <si>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</si>
  <si>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</si>
  <si>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</si>
  <si>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</si>
  <si>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</si>
  <si>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</si>
  <si>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</si>
  <si>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</si>
  <si>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</si>
  <si>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</si>
  <si>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</si>
  <si>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</si>
  <si>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</si>
  <si>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</si>
  <si>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</si>
  <si>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</si>
  <si>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</si>
  <si>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</si>
  <si>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</si>
  <si>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</si>
  <si>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</si>
  <si>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</si>
  <si>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</si>
  <si>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</si>
  <si>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</si>
  <si>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</si>
  <si>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</si>
  <si>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</si>
  <si>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</si>
  <si>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</si>
  <si>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</si>
  <si>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</si>
  <si>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</si>
  <si>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</si>
  <si>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</si>
  <si>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</si>
  <si>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</si>
  <si>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</si>
  <si>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</si>
  <si>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</si>
  <si>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</si>
  <si>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</si>
  <si>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</si>
  <si>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</si>
  <si>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</si>
  <si>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</si>
  <si>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</si>
  <si>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</si>
  <si>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</si>
  <si>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</si>
  <si>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</si>
  <si>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</si>
  <si>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</si>
  <si>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</si>
  <si>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</si>
  <si>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</si>
  <si>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</si>
  <si>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</si>
  <si>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</si>
  <si>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</si>
  <si>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</si>
  <si>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</si>
  <si>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</si>
  <si>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</si>
  <si>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</si>
  <si>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</si>
  <si>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</si>
  <si>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</si>
  <si>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</si>
  <si>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</si>
  <si>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</si>
  <si>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</si>
  <si>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</si>
  <si>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</si>
  <si>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</si>
  <si>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</si>
  <si>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</si>
  <si>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</si>
  <si>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</si>
  <si>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</si>
  <si>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</si>
  <si>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</si>
  <si>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</si>
  <si>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</si>
  <si>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</si>
  <si>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</si>
  <si>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</si>
  <si>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</si>
  <si>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</si>
  <si>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</si>
  <si>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</si>
  <si>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</si>
  <si>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</si>
  <si>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</si>
  <si>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</si>
  <si>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</si>
  <si>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</si>
  <si>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</si>
  <si>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</si>
  <si>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</si>
  <si>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</si>
  <si>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</si>
  <si>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</si>
  <si>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</si>
  <si>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</si>
  <si>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</si>
  <si>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</si>
  <si>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</si>
  <si>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</si>
  <si>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</si>
  <si>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</si>
  <si>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</si>
  <si>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</si>
  <si>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</si>
  <si>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</si>
  <si>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</si>
  <si>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</si>
  <si>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</si>
  <si>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</si>
  <si>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</si>
  <si>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</si>
  <si>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</si>
  <si>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</si>
  <si>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</si>
  <si>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</si>
  <si>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</si>
  <si>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</si>
  <si>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</si>
  <si>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</si>
  <si>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</si>
  <si>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</si>
  <si>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</si>
  <si>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</si>
  <si>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</si>
  <si>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</si>
  <si>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</si>
  <si>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</si>
  <si>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</si>
  <si>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</si>
  <si>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</si>
  <si>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</si>
  <si>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</si>
  <si>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</si>
  <si>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</si>
  <si>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</si>
  <si>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</si>
  <si>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</si>
  <si>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</si>
  <si>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</si>
  <si>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</si>
  <si>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</si>
  <si>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</si>
  <si>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</si>
  <si>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</si>
  <si>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</si>
  <si>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</si>
  <si>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</si>
  <si>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</si>
  <si>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</si>
  <si>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</si>
  <si>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</si>
  <si>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</si>
  <si>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</si>
  <si>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</si>
  <si>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</si>
  <si>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</si>
  <si>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</si>
  <si>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</si>
  <si>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</si>
  <si>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</si>
  <si>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</si>
  <si>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</si>
  <si>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</si>
  <si>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</si>
  <si>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</si>
  <si>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</si>
  <si>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</si>
  <si>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</si>
  <si>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</si>
  <si>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</si>
  <si>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</si>
  <si>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</si>
  <si>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</si>
  <si>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</si>
  <si>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</si>
  <si>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</si>
  <si>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</si>
  <si>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</si>
  <si>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</si>
  <si>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</si>
  <si>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</si>
  <si>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</si>
  <si>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</si>
  <si>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</si>
  <si>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</si>
  <si>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</si>
  <si>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</si>
  <si>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</si>
  <si>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</si>
  <si>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</si>
  <si>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</si>
  <si>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</si>
  <si>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</si>
  <si>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</si>
  <si>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</si>
  <si>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</si>
  <si>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</si>
  <si>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</si>
  <si>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</si>
  <si>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</si>
  <si>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</si>
  <si>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</si>
  <si>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</si>
  <si>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</si>
  <si>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</si>
  <si>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</si>
  <si>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</si>
  <si>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</si>
  <si>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</si>
  <si>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</si>
  <si>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</si>
  <si>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</si>
  <si>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</si>
  <si>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</si>
  <si>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</si>
  <si>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</si>
  <si>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</si>
  <si>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</si>
  <si>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</si>
  <si>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</si>
  <si>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</si>
  <si>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</si>
  <si>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</si>
  <si>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</si>
  <si>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</si>
  <si>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</si>
  <si>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</si>
  <si>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</si>
  <si>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</si>
  <si>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</si>
  <si>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</si>
  <si>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</si>
  <si>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</si>
  <si>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</si>
  <si>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</si>
  <si>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</si>
  <si>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</si>
  <si>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</si>
  <si>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</si>
  <si>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</si>
  <si>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</si>
  <si>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</si>
  <si>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</si>
  <si>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</si>
  <si>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</si>
  <si>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</si>
  <si>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</si>
  <si>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</si>
  <si>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</si>
  <si>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</si>
  <si>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</si>
  <si>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</si>
  <si>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</si>
  <si>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</si>
  <si>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</si>
  <si>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</si>
  <si>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</si>
  <si>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</si>
  <si>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</si>
  <si>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</si>
  <si>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</si>
  <si>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</si>
  <si>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</si>
  <si>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</si>
  <si>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</si>
  <si>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</si>
  <si>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</si>
  <si>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</si>
  <si>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</si>
  <si>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</si>
  <si>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</si>
  <si>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</si>
  <si>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</si>
  <si>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</si>
  <si>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</si>
  <si>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</si>
  <si>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</si>
  <si>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</si>
  <si>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</si>
  <si>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</si>
  <si>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</si>
  <si>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</si>
  <si>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</si>
  <si>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</si>
  <si>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</si>
  <si>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</si>
  <si>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</si>
  <si>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</si>
  <si>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</si>
  <si>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</si>
  <si>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</si>
  <si>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</si>
  <si>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</si>
  <si>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</si>
  <si>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</si>
  <si>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</si>
  <si>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</si>
  <si>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</si>
  <si>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</si>
  <si>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</si>
  <si>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</si>
  <si>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</si>
  <si>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</si>
  <si>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</si>
  <si>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</si>
  <si>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</si>
  <si>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</si>
  <si>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</si>
  <si>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</si>
  <si>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</si>
  <si>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</si>
  <si>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</si>
  <si>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</si>
  <si>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</si>
  <si>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</si>
  <si>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</si>
  <si>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</si>
  <si>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</si>
  <si>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</si>
  <si>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</si>
  <si>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</si>
  <si>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</si>
  <si>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</si>
  <si>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</si>
  <si>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</si>
  <si>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</si>
  <si>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</si>
  <si>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</si>
  <si>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</si>
  <si>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</si>
  <si>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</si>
  <si>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</si>
  <si>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</si>
  <si>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</si>
  <si>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</si>
  <si>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</si>
  <si>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</si>
  <si>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</si>
  <si>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</si>
  <si>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</si>
  <si>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</si>
  <si>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</si>
  <si>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</si>
  <si>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</si>
  <si>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</si>
  <si>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</si>
  <si>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</si>
  <si>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</si>
  <si>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</si>
  <si>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</si>
  <si>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</si>
  <si>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</si>
  <si>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</si>
  <si>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</si>
  <si>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</si>
  <si>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</si>
  <si>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</si>
  <si>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</si>
  <si>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</si>
  <si>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</si>
  <si>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</si>
  <si>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</si>
  <si>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</si>
  <si>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</si>
  <si>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</si>
  <si>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</si>
  <si>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</si>
  <si>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</si>
  <si>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</si>
  <si>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</si>
  <si>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</si>
  <si>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</si>
  <si>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</si>
  <si>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</si>
  <si>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</si>
  <si>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</si>
  <si>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</si>
  <si>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</si>
  <si>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</si>
  <si>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</si>
  <si>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</si>
  <si>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</si>
  <si>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</si>
  <si>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</si>
  <si>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</si>
  <si>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</si>
  <si>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</si>
  <si>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</si>
  <si>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</si>
  <si>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</si>
  <si>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</si>
  <si>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</si>
  <si>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</si>
  <si>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</si>
  <si>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</si>
  <si>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</si>
  <si>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</si>
  <si>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</si>
  <si>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</si>
  <si>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</si>
  <si>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</si>
  <si>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</si>
  <si>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</si>
  <si>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</si>
  <si>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</si>
  <si>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</si>
  <si>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</si>
  <si>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</si>
  <si>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</si>
  <si>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</si>
  <si>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</si>
  <si>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</si>
  <si>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</si>
  <si>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</si>
  <si>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</si>
  <si>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</si>
  <si>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</si>
  <si>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</si>
  <si>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</si>
  <si>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</si>
  <si>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</si>
  <si>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</si>
  <si>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</si>
  <si>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</si>
  <si>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</si>
  <si>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</si>
  <si>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</si>
  <si>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</si>
  <si>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</si>
  <si>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</si>
  <si>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</si>
  <si>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</si>
  <si>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</si>
  <si>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</si>
  <si>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</si>
  <si>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</si>
  <si>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</si>
  <si>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</si>
  <si>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</si>
  <si>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</si>
  <si>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</si>
  <si>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</si>
  <si>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</si>
  <si>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</si>
  <si>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</si>
  <si>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</si>
  <si>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</si>
  <si>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</si>
  <si>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</si>
  <si>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</si>
  <si>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</si>
  <si>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</si>
  <si>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</si>
  <si>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</si>
  <si>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</si>
  <si>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</si>
  <si>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</si>
  <si>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</si>
  <si>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</si>
  <si>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</si>
  <si>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</si>
  <si>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</si>
  <si>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</si>
  <si>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</si>
  <si>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</si>
  <si>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</si>
  <si>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</si>
  <si>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</si>
  <si>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</si>
  <si>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</si>
  <si>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</si>
  <si>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</si>
  <si>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</si>
  <si>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</si>
  <si>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</si>
  <si>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</si>
  <si>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</si>
  <si>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</si>
  <si>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</si>
  <si>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</si>
  <si>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</si>
  <si>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</si>
  <si>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</si>
  <si>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</si>
  <si>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</si>
  <si>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</si>
  <si>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</si>
  <si>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</si>
  <si>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</si>
  <si>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</si>
  <si>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</si>
  <si>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</si>
  <si>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</si>
  <si>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</si>
  <si>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</si>
  <si>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</si>
  <si>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</si>
  <si>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</si>
  <si>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</si>
  <si>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</si>
  <si>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</si>
  <si>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</si>
  <si>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</si>
  <si>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</si>
  <si>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</si>
  <si>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</si>
  <si>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</si>
  <si>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</si>
  <si>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</si>
  <si>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</si>
  <si>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</si>
  <si>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</si>
  <si>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</si>
  <si>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</si>
  <si>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</si>
  <si>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</si>
  <si>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</si>
  <si>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</si>
  <si>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</si>
  <si>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</si>
  <si>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</si>
  <si>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</si>
  <si>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</si>
  <si>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</si>
  <si>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</si>
  <si>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</si>
  <si>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</si>
  <si>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</si>
  <si>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</si>
  <si>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</si>
  <si>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</si>
  <si>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</si>
  <si>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</si>
  <si>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</si>
  <si>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</si>
  <si>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</si>
  <si>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</si>
  <si>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</si>
  <si>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</si>
  <si>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</si>
  <si>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</si>
  <si>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</si>
  <si>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</si>
  <si>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</si>
  <si>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</si>
  <si>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</si>
  <si>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</si>
  <si>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</si>
  <si>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</si>
  <si>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</si>
  <si>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</si>
  <si>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</si>
  <si>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</si>
  <si>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</si>
  <si>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</si>
  <si>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</si>
  <si>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</si>
  <si>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</si>
  <si>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</si>
  <si>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</si>
  <si>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</si>
  <si>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</si>
  <si>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</si>
  <si>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</si>
  <si>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</si>
  <si>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</si>
  <si>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</si>
  <si>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</si>
  <si>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</si>
  <si>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</si>
  <si>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</si>
  <si>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</si>
  <si>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</si>
  <si>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</si>
  <si>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</si>
  <si>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</si>
  <si>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</si>
  <si>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</si>
  <si>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</si>
  <si>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</si>
  <si>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</si>
  <si>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</si>
  <si>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</si>
  <si>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</si>
  <si>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</si>
  <si>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</si>
  <si>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</si>
  <si>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</si>
  <si>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</si>
  <si>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</si>
  <si>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</si>
  <si>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</si>
  <si>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</si>
  <si>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</si>
  <si>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</si>
  <si>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</si>
  <si>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</si>
  <si>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</si>
  <si>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</si>
  <si>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</si>
  <si>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</si>
  <si>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</si>
  <si>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</si>
  <si>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</si>
  <si>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</si>
  <si>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</si>
  <si>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</si>
  <si>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</si>
  <si>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</si>
  <si>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</si>
  <si>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</si>
  <si>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</si>
  <si>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</si>
  <si>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</si>
  <si>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</si>
  <si>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</si>
  <si>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</si>
  <si>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</si>
  <si>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</si>
  <si>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</si>
  <si>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</si>
  <si>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</si>
  <si>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</si>
  <si>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</si>
  <si>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</si>
  <si>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</si>
  <si>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</si>
  <si>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</si>
  <si>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</si>
  <si>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</si>
  <si>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</si>
  <si>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</si>
  <si>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</si>
  <si>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</si>
  <si>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</si>
  <si>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</si>
  <si>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</si>
  <si>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</si>
  <si>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</si>
  <si>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</si>
  <si>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</si>
  <si>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</si>
  <si>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</si>
  <si>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</si>
  <si>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</si>
  <si>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</si>
  <si>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</si>
  <si>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</si>
  <si>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</si>
  <si>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</si>
  <si>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</si>
  <si>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</si>
  <si>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</si>
  <si>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</si>
  <si>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</si>
  <si>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</si>
  <si>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</si>
  <si>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</si>
  <si>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</si>
  <si>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</si>
  <si>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</si>
  <si>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</si>
  <si>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</si>
  <si>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</si>
  <si>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</si>
  <si>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</si>
  <si>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</si>
  <si>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</si>
  <si>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</si>
  <si>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</si>
  <si>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</si>
  <si>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</si>
  <si>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</si>
  <si>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</si>
  <si>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</si>
  <si>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</si>
  <si>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</si>
  <si>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</si>
  <si>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</si>
  <si>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</si>
  <si>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</si>
  <si>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</si>
  <si>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</si>
  <si>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</si>
  <si>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</si>
  <si>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</si>
  <si>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</si>
  <si>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</si>
  <si>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</si>
  <si>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</si>
  <si>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</si>
  <si>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</si>
  <si>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</si>
  <si>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</si>
  <si>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</si>
  <si>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</si>
  <si>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</si>
  <si>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</si>
  <si>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</si>
  <si>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</si>
  <si>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</si>
  <si>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</si>
  <si>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</si>
  <si>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</si>
  <si>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</si>
  <si>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</si>
  <si>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</si>
  <si>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</si>
  <si>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</si>
  <si>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</si>
  <si>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</si>
  <si>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</si>
  <si>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</si>
  <si>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</si>
  <si>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</si>
  <si>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</si>
  <si>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</si>
  <si>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</si>
  <si>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</si>
  <si>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</si>
  <si>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</si>
  <si>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</si>
  <si>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</si>
  <si>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</si>
  <si>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</si>
  <si>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</si>
  <si>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</si>
  <si>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</si>
  <si>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</si>
  <si>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</si>
  <si>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</si>
  <si>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</si>
  <si>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</si>
  <si>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</si>
  <si>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</si>
  <si>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</si>
  <si>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</si>
  <si>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</si>
  <si>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</si>
  <si>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</si>
  <si>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</si>
  <si>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</si>
  <si>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</si>
  <si>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</si>
  <si>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</si>
  <si>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</si>
  <si>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</si>
  <si>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</si>
  <si>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</si>
  <si>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</si>
  <si>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</si>
  <si>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</si>
  <si>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</si>
  <si>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</si>
  <si>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</si>
  <si>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</si>
  <si>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</si>
  <si>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</si>
  <si>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</si>
  <si>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</si>
  <si>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</si>
  <si>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</si>
  <si>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</si>
  <si>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</si>
  <si>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</si>
  <si>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</si>
  <si>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</si>
  <si>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</si>
  <si>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</si>
  <si>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</si>
  <si>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</si>
  <si>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</si>
  <si>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</si>
  <si>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</si>
  <si>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</si>
  <si>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</si>
  <si>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</si>
  <si>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</si>
  <si>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</si>
  <si>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</si>
  <si>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</si>
  <si>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</si>
  <si>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</si>
  <si>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</si>
  <si>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</si>
  <si>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</si>
  <si>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</si>
  <si>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</si>
  <si>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</si>
  <si>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</si>
  <si>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</si>
  <si>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</si>
  <si>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</si>
  <si>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</si>
  <si>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</si>
  <si>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</si>
  <si>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</si>
  <si>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</si>
  <si>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</si>
  <si>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</si>
  <si>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</si>
  <si>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</si>
  <si>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</si>
  <si>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</si>
  <si>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</si>
  <si>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</si>
  <si>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</si>
  <si>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</si>
  <si>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</si>
  <si>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</si>
  <si>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</si>
  <si>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</si>
  <si>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</si>
  <si>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</si>
  <si>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</si>
  <si>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</si>
  <si>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</si>
  <si>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</si>
  <si>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</si>
  <si>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</si>
  <si>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</si>
  <si>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</si>
  <si>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</si>
  <si>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</si>
  <si>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</si>
  <si>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</si>
  <si>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</si>
  <si>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</si>
  <si>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</si>
  <si>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</si>
  <si>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</si>
  <si>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</si>
  <si>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</si>
  <si>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</si>
  <si>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</si>
  <si>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</si>
  <si>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</si>
  <si>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</si>
  <si>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</si>
  <si>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</si>
  <si>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</si>
  <si>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</si>
  <si>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</si>
  <si>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</si>
  <si>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</si>
  <si>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</si>
  <si>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</si>
  <si>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</si>
  <si>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</si>
  <si>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</si>
  <si>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</si>
  <si>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</si>
  <si>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</si>
  <si>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</si>
  <si>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</si>
  <si>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</si>
  <si>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</si>
  <si>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</si>
  <si>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</si>
  <si>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</si>
  <si>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</si>
  <si>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</si>
  <si>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</si>
  <si>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</si>
  <si>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</si>
  <si>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</si>
  <si>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</si>
  <si>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</si>
  <si>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</si>
  <si>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</si>
  <si>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</si>
  <si>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</si>
  <si>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</si>
  <si>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</si>
  <si>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</si>
  <si>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</si>
  <si>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</si>
  <si>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</si>
  <si>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</si>
  <si>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</si>
  <si>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</si>
  <si>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</si>
  <si>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</si>
  <si>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</si>
  <si>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</si>
  <si>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</si>
  <si>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</si>
  <si>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</si>
  <si>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</si>
  <si>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</si>
  <si>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</si>
  <si>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</si>
  <si>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</si>
  <si>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</si>
  <si>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</si>
  <si>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</si>
  <si>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</si>
  <si>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</si>
  <si>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</si>
  <si>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</si>
  <si>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</si>
  <si>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</si>
  <si>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</si>
  <si>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</si>
  <si>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</si>
  <si>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</si>
  <si>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</si>
  <si>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</si>
  <si>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</si>
  <si>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</si>
  <si>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</si>
  <si>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</si>
  <si>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</si>
  <si>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</si>
  <si>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</si>
  <si>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</si>
  <si>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</si>
  <si>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</si>
  <si>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</si>
  <si>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</si>
  <si>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</si>
  <si>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</si>
  <si>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</si>
  <si>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</si>
  <si>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</si>
  <si>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</si>
  <si>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</si>
  <si>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</si>
  <si>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</si>
  <si>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</si>
  <si>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</si>
  <si>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</si>
  <si>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</si>
  <si>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</si>
  <si>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</si>
  <si>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</si>
  <si>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</si>
  <si>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</si>
  <si>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</si>
  <si>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</si>
  <si>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</si>
  <si>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</si>
  <si>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</si>
  <si>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</si>
  <si>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</si>
  <si>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</si>
  <si>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</si>
  <si>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</si>
  <si>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</si>
  <si>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</si>
  <si>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</si>
  <si>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</si>
  <si>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</si>
  <si>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</si>
  <si>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</si>
  <si>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</si>
  <si>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</si>
  <si>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</si>
  <si>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</si>
  <si>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</si>
  <si>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</si>
  <si>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</si>
  <si>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</si>
  <si>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</si>
  <si>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</si>
  <si>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</si>
  <si>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</si>
  <si>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</si>
  <si>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</si>
  <si>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</si>
  <si>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</si>
  <si>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</si>
  <si>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</si>
  <si>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</si>
  <si>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</si>
  <si>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</si>
  <si>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</si>
  <si>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</si>
  <si>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</si>
  <si>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</si>
  <si>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</si>
  <si>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</si>
  <si>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</si>
  <si>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</si>
  <si>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</si>
  <si>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</si>
  <si>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</si>
  <si>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</si>
  <si>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</si>
  <si>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</si>
  <si>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</si>
  <si>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</si>
  <si>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</si>
  <si>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</si>
  <si>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</si>
  <si>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</si>
  <si>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</si>
  <si>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</si>
  <si>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</si>
  <si>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</si>
  <si>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</si>
  <si>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</si>
  <si>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</si>
  <si>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</si>
  <si>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</si>
  <si>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</si>
  <si>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</si>
  <si>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</si>
  <si>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</si>
  <si>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</si>
  <si>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</si>
  <si>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</si>
  <si>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</si>
  <si>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</si>
  <si>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</si>
  <si>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</si>
  <si>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</si>
  <si>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</si>
  <si>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</si>
  <si>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</si>
  <si>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</si>
  <si>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</si>
  <si>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</si>
  <si>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</si>
  <si>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</si>
  <si>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</si>
  <si>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</si>
  <si>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</si>
  <si>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</si>
  <si>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</si>
  <si>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</si>
  <si>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</si>
  <si>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</si>
  <si>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</si>
  <si>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</si>
  <si>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</si>
  <si>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</si>
  <si>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</si>
  <si>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</si>
  <si>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</si>
  <si>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</si>
  <si>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</si>
  <si>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</si>
  <si>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</si>
  <si>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</si>
  <si>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</si>
  <si>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</si>
  <si>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</si>
  <si>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</si>
  <si>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</si>
  <si>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</si>
  <si>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</si>
  <si>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</si>
  <si>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</si>
  <si>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</si>
  <si>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</si>
  <si>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</si>
  <si>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</si>
  <si>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</si>
  <si>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</si>
  <si>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</si>
  <si>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</si>
  <si>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</si>
  <si>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</si>
  <si>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</si>
  <si>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</si>
  <si>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</si>
  <si>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</si>
  <si>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</si>
  <si>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</si>
  <si>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</si>
  <si>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</si>
  <si>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</si>
  <si>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</si>
  <si>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</si>
  <si>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</si>
  <si>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</si>
  <si>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</si>
  <si>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</si>
  <si>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</si>
  <si>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</si>
  <si>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</si>
  <si>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</si>
  <si>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</si>
  <si>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</si>
  <si>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</si>
  <si>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</si>
  <si>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</si>
  <si>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</si>
  <si>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</si>
  <si>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</si>
  <si>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</si>
  <si>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</si>
  <si>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</si>
  <si>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</si>
  <si>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</si>
  <si>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</si>
  <si>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</si>
  <si>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</si>
  <si>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</si>
  <si>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</si>
  <si>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</si>
  <si>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</si>
  <si>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</si>
  <si>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</si>
  <si>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</si>
  <si>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</si>
  <si>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</si>
  <si>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</si>
  <si>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</si>
  <si>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</si>
  <si>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</si>
  <si>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</si>
  <si>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</si>
  <si>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</si>
  <si>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</si>
  <si>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</si>
  <si>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</si>
  <si>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</si>
  <si>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</si>
  <si>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</si>
  <si>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</si>
  <si>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</si>
  <si>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</si>
  <si>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</si>
  <si>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</si>
  <si>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</si>
  <si>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</si>
  <si>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</si>
  <si>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</si>
  <si>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</si>
  <si>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</si>
  <si>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</si>
  <si>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</si>
  <si>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</si>
  <si>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</si>
  <si>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</si>
  <si>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</si>
  <si>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</si>
  <si>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</si>
  <si>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</si>
  <si>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</si>
  <si>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</si>
  <si>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</si>
  <si>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</si>
  <si>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</si>
  <si>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</si>
  <si>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</si>
  <si>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</si>
  <si>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</si>
  <si>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</si>
  <si>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</si>
  <si>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</si>
  <si>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</si>
  <si>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</si>
  <si>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</si>
  <si>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</si>
  <si>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</si>
  <si>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</si>
  <si>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</si>
  <si>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</si>
  <si>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</si>
  <si>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</si>
  <si>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</si>
  <si>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</si>
  <si>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</si>
  <si>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</si>
  <si>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</si>
  <si>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</si>
  <si>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</si>
  <si>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</si>
  <si>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</si>
  <si>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</si>
  <si>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</si>
  <si>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</si>
  <si>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</si>
  <si>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</si>
  <si>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</si>
  <si>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</si>
  <si>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</si>
  <si>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</si>
  <si>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</si>
  <si>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</si>
  <si>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</si>
  <si>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</si>
  <si>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</si>
  <si>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</si>
  <si>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</si>
  <si>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</si>
  <si>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</si>
  <si>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</si>
  <si>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</si>
  <si>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</si>
  <si>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</si>
  <si>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</si>
  <si>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</si>
  <si>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</si>
  <si>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</si>
  <si>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</si>
  <si>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</si>
  <si>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</si>
  <si>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</si>
  <si>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</si>
  <si>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</si>
  <si>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</si>
  <si>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</si>
  <si>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</si>
  <si>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</si>
  <si>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</si>
  <si>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</si>
  <si>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</si>
  <si>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</si>
  <si>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</si>
  <si>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</si>
  <si>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</si>
  <si>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</si>
  <si>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</si>
  <si>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</si>
  <si>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</si>
  <si>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</si>
  <si>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</si>
  <si>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</si>
  <si>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</si>
  <si>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</si>
  <si>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</si>
  <si>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</si>
  <si>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</si>
  <si>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</si>
  <si>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</si>
  <si>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</si>
  <si>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</si>
  <si>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</si>
  <si>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</si>
  <si>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</si>
  <si>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</si>
  <si>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</si>
  <si>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</si>
  <si>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</si>
  <si>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</si>
  <si>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</si>
  <si>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</si>
  <si>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</si>
  <si>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</si>
  <si>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</si>
  <si>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</si>
  <si>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</si>
  <si>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</si>
  <si>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</si>
  <si>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</si>
  <si>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</si>
  <si>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</si>
  <si>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</si>
  <si>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</si>
  <si>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</si>
  <si>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</si>
  <si>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</si>
  <si>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</si>
  <si>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</si>
  <si>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</si>
  <si>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</si>
  <si>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</si>
  <si>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</si>
  <si>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</si>
  <si>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</si>
  <si>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</si>
  <si>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</si>
  <si>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</si>
  <si>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</si>
  <si>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</si>
  <si>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</si>
  <si>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</si>
  <si>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</si>
  <si>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</si>
  <si>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</si>
  <si>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</si>
  <si>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</si>
  <si>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</si>
  <si>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</si>
  <si>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</si>
  <si>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</si>
  <si>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</si>
  <si>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</si>
  <si>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</si>
  <si>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</si>
  <si>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</si>
  <si>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</si>
  <si>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</si>
  <si>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</si>
  <si>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</si>
  <si>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</si>
  <si>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</si>
  <si>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</si>
  <si>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</si>
  <si>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</si>
  <si>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</si>
  <si>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</si>
  <si>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</si>
  <si>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</si>
  <si>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</si>
  <si>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</si>
  <si>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</si>
  <si>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</si>
  <si>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</si>
  <si>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</si>
  <si>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</si>
  <si>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</si>
  <si>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</si>
  <si>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</si>
  <si>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</si>
  <si>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</si>
  <si>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</si>
  <si>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</si>
  <si>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</si>
  <si>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</si>
  <si>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</si>
  <si>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</si>
  <si>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</si>
  <si>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</si>
  <si>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</si>
  <si>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</si>
  <si>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</si>
  <si>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</si>
  <si>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</si>
  <si>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</si>
  <si>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</si>
  <si>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</si>
  <si>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</si>
  <si>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</si>
  <si>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</si>
  <si>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</si>
  <si>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</si>
  <si>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</si>
  <si>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</si>
  <si>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</si>
  <si>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</si>
  <si>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</si>
  <si>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</si>
  <si>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schedule 2026-12-17 18:00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</si>
</sst>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8" totalsRowShown="0" headerRowDxfId="103" dataDxfId="101" headerRowBorderDxfId="102" tableBorderDxfId="100">
  <autoFilter ref="A1:AD658" xr:uid="{00000000-0009-0000-0100-000003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6" t="s">
        <v>1256</v>
      </c>
      <c r="B1" s="19" t="s">
        <v>1257</v>
      </c>
      <c r="E1" s="9" t="s">
        <v>1258</v>
      </c>
      <c r="F1" s="9" t="s">
        <v>1259</v>
      </c>
    </row>
    <row r="2" spans="1:6">
      <c r="A2" s="157"/>
      <c r="B2" s="19" t="s">
        <v>1260</v>
      </c>
      <c r="E2" t="s">
        <v>288</v>
      </c>
      <c r="F2" s="9" t="s">
        <v>1261</v>
      </c>
    </row>
    <row r="3" spans="1:6">
      <c r="A3" s="155"/>
      <c r="B3" s="19" t="s">
        <v>1262</v>
      </c>
      <c r="E3" t="s">
        <v>292</v>
      </c>
      <c r="F3" s="9" t="s">
        <v>1261</v>
      </c>
    </row>
    <row r="4" spans="1:6">
      <c r="A4" s="154" t="s">
        <v>1263</v>
      </c>
      <c r="B4" s="4" t="s">
        <v>1029</v>
      </c>
      <c r="E4" t="s">
        <v>295</v>
      </c>
      <c r="F4" s="9" t="s">
        <v>1261</v>
      </c>
    </row>
    <row r="5" spans="1:6">
      <c r="A5" s="157"/>
      <c r="B5" s="4" t="s">
        <v>1260</v>
      </c>
      <c r="E5" t="s">
        <v>298</v>
      </c>
      <c r="F5" s="9" t="s">
        <v>1261</v>
      </c>
    </row>
    <row r="6" spans="1:6">
      <c r="A6" s="157"/>
      <c r="B6" s="4" t="s">
        <v>1262</v>
      </c>
      <c r="E6" t="s">
        <v>301</v>
      </c>
      <c r="F6" s="9" t="s">
        <v>1261</v>
      </c>
    </row>
    <row r="7" spans="1:6">
      <c r="A7" s="157"/>
      <c r="B7" s="4" t="s">
        <v>1264</v>
      </c>
      <c r="E7" t="s">
        <v>1265</v>
      </c>
      <c r="F7" s="9" t="s">
        <v>1261</v>
      </c>
    </row>
    <row r="8" spans="1:6">
      <c r="A8" s="157"/>
      <c r="B8" s="4" t="s">
        <v>1266</v>
      </c>
      <c r="E8" t="s">
        <v>304</v>
      </c>
      <c r="F8" s="9" t="s">
        <v>1261</v>
      </c>
    </row>
    <row r="9" spans="1:6">
      <c r="A9" s="157"/>
      <c r="B9" s="4" t="s">
        <v>1267</v>
      </c>
      <c r="E9" t="s">
        <v>307</v>
      </c>
      <c r="F9" s="9" t="s">
        <v>1261</v>
      </c>
    </row>
    <row r="10" spans="1:6">
      <c r="A10" s="157"/>
      <c r="B10" s="4" t="s">
        <v>1268</v>
      </c>
      <c r="E10" t="s">
        <v>310</v>
      </c>
      <c r="F10" s="9" t="s">
        <v>1261</v>
      </c>
    </row>
    <row r="11" spans="1:6">
      <c r="A11" s="157"/>
      <c r="B11" s="4" t="s">
        <v>1269</v>
      </c>
      <c r="E11" t="s">
        <v>313</v>
      </c>
      <c r="F11" s="9" t="s">
        <v>1261</v>
      </c>
    </row>
    <row r="12" spans="1:6">
      <c r="A12" s="155"/>
      <c r="B12" s="4" t="s">
        <v>1270</v>
      </c>
      <c r="E12" t="s">
        <v>316</v>
      </c>
      <c r="F12" s="9" t="s">
        <v>1261</v>
      </c>
    </row>
    <row r="13" spans="1:6">
      <c r="A13" s="156" t="s">
        <v>1271</v>
      </c>
      <c r="B13" s="12" t="s">
        <v>1272</v>
      </c>
      <c r="C13" s="13"/>
      <c r="E13" t="s">
        <v>319</v>
      </c>
      <c r="F13" s="9" t="s">
        <v>1261</v>
      </c>
    </row>
    <row r="14" spans="1:6">
      <c r="A14" s="157"/>
      <c r="B14" s="2" t="s">
        <v>1273</v>
      </c>
      <c r="C14" s="13"/>
      <c r="E14" t="s">
        <v>243</v>
      </c>
      <c r="F14" s="9" t="s">
        <v>1261</v>
      </c>
    </row>
    <row r="15" spans="1:6">
      <c r="A15" s="155"/>
      <c r="B15" s="3" t="s">
        <v>1274</v>
      </c>
      <c r="C15" s="13"/>
      <c r="E15" t="s">
        <v>322</v>
      </c>
      <c r="F15" s="9" t="s">
        <v>1261</v>
      </c>
    </row>
    <row r="16" spans="1:6">
      <c r="A16" s="156" t="s">
        <v>1275</v>
      </c>
      <c r="B16" s="15" t="s">
        <v>1276</v>
      </c>
      <c r="E16" t="s">
        <v>325</v>
      </c>
      <c r="F16" s="9" t="s">
        <v>1261</v>
      </c>
    </row>
    <row r="17" spans="1:6">
      <c r="A17" s="157"/>
      <c r="B17" s="5" t="s">
        <v>1277</v>
      </c>
      <c r="E17" t="s">
        <v>1278</v>
      </c>
      <c r="F17" s="9" t="s">
        <v>1261</v>
      </c>
    </row>
    <row r="18" spans="1:6">
      <c r="A18" s="155"/>
      <c r="B18" s="5" t="s">
        <v>1279</v>
      </c>
      <c r="E18" t="s">
        <v>330</v>
      </c>
      <c r="F18" s="9" t="s">
        <v>1261</v>
      </c>
    </row>
    <row r="19" spans="1:6">
      <c r="A19" s="154" t="s">
        <v>1280</v>
      </c>
      <c r="B19" s="3" t="s">
        <v>288</v>
      </c>
      <c r="E19" t="s">
        <v>333</v>
      </c>
      <c r="F19" s="9" t="s">
        <v>1261</v>
      </c>
    </row>
    <row r="20" spans="1:6">
      <c r="A20" s="157"/>
      <c r="B20" s="3" t="s">
        <v>292</v>
      </c>
      <c r="E20" t="s">
        <v>336</v>
      </c>
      <c r="F20" s="9" t="s">
        <v>1261</v>
      </c>
    </row>
    <row r="21" spans="1:6">
      <c r="A21" s="157"/>
      <c r="B21" s="3" t="s">
        <v>295</v>
      </c>
      <c r="E21" t="s">
        <v>339</v>
      </c>
      <c r="F21" s="9" t="s">
        <v>1261</v>
      </c>
    </row>
    <row r="22" spans="1:6">
      <c r="A22" s="157"/>
      <c r="B22" s="3" t="s">
        <v>1281</v>
      </c>
      <c r="E22" t="s">
        <v>1282</v>
      </c>
      <c r="F22" s="9" t="s">
        <v>1261</v>
      </c>
    </row>
    <row r="23" spans="1:6">
      <c r="A23" s="157"/>
      <c r="B23" s="3" t="s">
        <v>301</v>
      </c>
      <c r="E23" s="10"/>
    </row>
    <row r="24" spans="1:6">
      <c r="A24" s="157"/>
      <c r="B24" s="3" t="s">
        <v>1265</v>
      </c>
    </row>
    <row r="25" spans="1:6">
      <c r="A25" s="157"/>
      <c r="B25" s="4" t="s">
        <v>304</v>
      </c>
    </row>
    <row r="26" spans="1:6">
      <c r="A26" s="157"/>
      <c r="B26" s="4" t="s">
        <v>307</v>
      </c>
    </row>
    <row r="27" spans="1:6">
      <c r="A27" s="157"/>
      <c r="B27" s="3" t="s">
        <v>310</v>
      </c>
    </row>
    <row r="28" spans="1:6">
      <c r="A28" s="157"/>
      <c r="B28" s="4" t="s">
        <v>313</v>
      </c>
    </row>
    <row r="29" spans="1:6">
      <c r="A29" s="157"/>
      <c r="B29" s="3" t="s">
        <v>316</v>
      </c>
    </row>
    <row r="30" spans="1:6">
      <c r="A30" s="157"/>
      <c r="B30" s="3" t="s">
        <v>319</v>
      </c>
    </row>
    <row r="31" spans="1:6">
      <c r="A31" s="157"/>
      <c r="B31" s="3" t="s">
        <v>243</v>
      </c>
    </row>
    <row r="32" spans="1:6">
      <c r="A32" s="157"/>
      <c r="B32" s="3" t="s">
        <v>322</v>
      </c>
    </row>
    <row r="33" spans="1:2">
      <c r="A33" s="157"/>
      <c r="B33" s="4" t="s">
        <v>325</v>
      </c>
    </row>
    <row r="34" spans="1:2">
      <c r="A34" s="157"/>
      <c r="B34" s="4" t="s">
        <v>1278</v>
      </c>
    </row>
    <row r="35" spans="1:2">
      <c r="A35" s="157"/>
      <c r="B35" s="4" t="s">
        <v>1283</v>
      </c>
    </row>
    <row r="36" spans="1:2">
      <c r="A36" s="157"/>
      <c r="B36" s="4" t="s">
        <v>333</v>
      </c>
    </row>
    <row r="37" spans="1:2">
      <c r="A37" s="157"/>
      <c r="B37" s="4" t="s">
        <v>336</v>
      </c>
    </row>
    <row r="38" spans="1:2">
      <c r="A38" s="157"/>
      <c r="B38" s="3" t="s">
        <v>339</v>
      </c>
    </row>
    <row r="39" spans="1:2">
      <c r="A39" s="155"/>
      <c r="B39" s="3" t="s">
        <v>1282</v>
      </c>
    </row>
    <row r="40" spans="1:2">
      <c r="A40" s="154" t="s">
        <v>1284</v>
      </c>
      <c r="B40" s="3" t="s">
        <v>1285</v>
      </c>
    </row>
    <row r="41" spans="1:2">
      <c r="A41" s="157"/>
      <c r="B41" s="3" t="s">
        <v>1286</v>
      </c>
    </row>
    <row r="42" spans="1:2">
      <c r="A42" s="157"/>
      <c r="B42" s="3" t="s">
        <v>1287</v>
      </c>
    </row>
    <row r="43" spans="1:2">
      <c r="A43" s="157"/>
      <c r="B43" s="3" t="s">
        <v>1288</v>
      </c>
    </row>
    <row r="44" spans="1:2">
      <c r="A44" s="157"/>
      <c r="B44" s="3" t="s">
        <v>1289</v>
      </c>
    </row>
    <row r="45" spans="1:2">
      <c r="A45" s="157"/>
      <c r="B45" s="3" t="s">
        <v>1290</v>
      </c>
    </row>
    <row r="46" spans="1:2">
      <c r="A46" s="157"/>
      <c r="B46" s="3" t="s">
        <v>1291</v>
      </c>
    </row>
    <row r="47" spans="1:2">
      <c r="A47" s="157"/>
      <c r="B47" s="3" t="s">
        <v>1292</v>
      </c>
    </row>
    <row r="48" spans="1:2">
      <c r="A48" s="157"/>
      <c r="B48" s="3" t="s">
        <v>1293</v>
      </c>
    </row>
    <row r="49" spans="1:2">
      <c r="A49" s="157"/>
      <c r="B49" s="3" t="s">
        <v>1294</v>
      </c>
    </row>
    <row r="50" spans="1:2">
      <c r="A50" s="157"/>
      <c r="B50" s="3" t="s">
        <v>1295</v>
      </c>
    </row>
    <row r="51" spans="1:2">
      <c r="A51" s="157"/>
      <c r="B51" s="3" t="s">
        <v>1296</v>
      </c>
    </row>
    <row r="52" spans="1:2">
      <c r="A52" s="157"/>
      <c r="B52" s="3" t="s">
        <v>1297</v>
      </c>
    </row>
    <row r="53" spans="1:2">
      <c r="A53" s="157"/>
      <c r="B53" s="3" t="s">
        <v>1298</v>
      </c>
    </row>
    <row r="54" spans="1:2">
      <c r="A54" s="157"/>
      <c r="B54" s="3" t="s">
        <v>1299</v>
      </c>
    </row>
    <row r="55" spans="1:2">
      <c r="A55" s="157"/>
      <c r="B55" s="3" t="s">
        <v>1300</v>
      </c>
    </row>
    <row r="56" spans="1:2">
      <c r="A56" s="157"/>
      <c r="B56" s="3" t="s">
        <v>1301</v>
      </c>
    </row>
    <row r="57" spans="1:2">
      <c r="A57" s="157"/>
      <c r="B57" s="3" t="s">
        <v>1302</v>
      </c>
    </row>
    <row r="58" spans="1:2">
      <c r="A58" s="157"/>
      <c r="B58" s="3" t="s">
        <v>1303</v>
      </c>
    </row>
    <row r="59" spans="1:2">
      <c r="A59" s="157"/>
      <c r="B59" s="3" t="s">
        <v>1304</v>
      </c>
    </row>
    <row r="60" spans="1:2">
      <c r="A60" s="155"/>
      <c r="B60" s="3" t="s">
        <v>1305</v>
      </c>
    </row>
    <row r="61" spans="1:2">
      <c r="A61" s="156" t="s">
        <v>1306</v>
      </c>
      <c r="B61" s="5" t="s">
        <v>1307</v>
      </c>
    </row>
    <row r="62" spans="1:2">
      <c r="A62" s="157"/>
      <c r="B62" s="5" t="s">
        <v>849</v>
      </c>
    </row>
    <row r="63" spans="1:2">
      <c r="A63" s="157"/>
      <c r="B63" s="5" t="s">
        <v>1308</v>
      </c>
    </row>
    <row r="64" spans="1:2">
      <c r="A64" s="157"/>
      <c r="B64" s="5" t="s">
        <v>1309</v>
      </c>
    </row>
    <row r="65" spans="1:2">
      <c r="A65" s="157"/>
      <c r="B65" s="5" t="s">
        <v>1310</v>
      </c>
    </row>
    <row r="66" spans="1:2">
      <c r="A66" s="155"/>
      <c r="B66" s="5" t="s">
        <v>1311</v>
      </c>
    </row>
    <row r="67" spans="1:2">
      <c r="A67" s="154" t="s">
        <v>1312</v>
      </c>
      <c r="B67" s="3" t="s">
        <v>1313</v>
      </c>
    </row>
    <row r="68" spans="1:2">
      <c r="A68" s="157"/>
      <c r="B68" s="3" t="s">
        <v>1314</v>
      </c>
    </row>
    <row r="69" spans="1:2">
      <c r="A69" s="157"/>
      <c r="B69" s="3" t="s">
        <v>1315</v>
      </c>
    </row>
    <row r="70" spans="1:2">
      <c r="A70" s="157"/>
      <c r="B70" s="4" t="s">
        <v>1316</v>
      </c>
    </row>
    <row r="71" spans="1:2">
      <c r="A71" s="157"/>
      <c r="B71" s="4" t="s">
        <v>1317</v>
      </c>
    </row>
    <row r="72" spans="1:2">
      <c r="A72" s="157"/>
      <c r="B72" s="4" t="s">
        <v>1318</v>
      </c>
    </row>
    <row r="73" spans="1:2">
      <c r="A73" s="157"/>
      <c r="B73" s="4" t="s">
        <v>1319</v>
      </c>
    </row>
    <row r="74" spans="1:2">
      <c r="A74" s="157"/>
      <c r="B74" s="4" t="s">
        <v>1320</v>
      </c>
    </row>
    <row r="75" spans="1:2">
      <c r="A75" s="157"/>
      <c r="B75" s="4" t="s">
        <v>1321</v>
      </c>
    </row>
    <row r="76" spans="1:2">
      <c r="A76" s="157"/>
      <c r="B76" s="3" t="s">
        <v>1322</v>
      </c>
    </row>
    <row r="77" spans="1:2">
      <c r="A77" s="157"/>
      <c r="B77" s="3" t="s">
        <v>1323</v>
      </c>
    </row>
    <row r="78" spans="1:2">
      <c r="A78" s="157"/>
      <c r="B78" s="3" t="s">
        <v>1324</v>
      </c>
    </row>
    <row r="79" spans="1:2">
      <c r="A79" s="157"/>
      <c r="B79" s="3" t="s">
        <v>1325</v>
      </c>
    </row>
    <row r="80" spans="1:2">
      <c r="A80" s="157"/>
      <c r="B80" s="3" t="s">
        <v>1326</v>
      </c>
    </row>
    <row r="81" spans="1:4">
      <c r="A81" s="155"/>
      <c r="B81" s="3" t="s">
        <v>1327</v>
      </c>
    </row>
    <row r="82" spans="1:4">
      <c r="A82" s="154" t="s">
        <v>1328</v>
      </c>
      <c r="B82" s="3" t="s">
        <v>1313</v>
      </c>
    </row>
    <row r="83" spans="1:4">
      <c r="A83" s="157"/>
      <c r="B83" s="3" t="s">
        <v>1314</v>
      </c>
      <c r="D83" s="17"/>
    </row>
    <row r="84" spans="1:4">
      <c r="A84" s="157"/>
      <c r="B84" s="3" t="s">
        <v>1315</v>
      </c>
      <c r="D84" s="17"/>
    </row>
    <row r="85" spans="1:4">
      <c r="A85" s="157"/>
      <c r="B85" s="3" t="s">
        <v>1316</v>
      </c>
    </row>
    <row r="86" spans="1:4">
      <c r="A86" s="157"/>
      <c r="B86" s="3" t="s">
        <v>1317</v>
      </c>
    </row>
    <row r="87" spans="1:4">
      <c r="A87" s="157"/>
      <c r="B87" s="3" t="s">
        <v>1318</v>
      </c>
      <c r="D87" s="17"/>
    </row>
    <row r="88" spans="1:4">
      <c r="A88" s="157"/>
      <c r="B88" s="3" t="s">
        <v>1319</v>
      </c>
      <c r="D88" s="9"/>
    </row>
    <row r="89" spans="1:4">
      <c r="A89" s="157"/>
      <c r="B89" s="3" t="s">
        <v>1320</v>
      </c>
      <c r="D89" s="17"/>
    </row>
    <row r="90" spans="1:4">
      <c r="A90" s="157"/>
      <c r="B90" s="3" t="s">
        <v>1321</v>
      </c>
      <c r="D90" s="17"/>
    </row>
    <row r="91" spans="1:4">
      <c r="A91" s="157"/>
      <c r="B91" s="3" t="s">
        <v>1322</v>
      </c>
      <c r="D91" s="17"/>
    </row>
    <row r="92" spans="1:4">
      <c r="A92" s="157"/>
      <c r="B92" s="3" t="s">
        <v>1323</v>
      </c>
      <c r="D92" s="130"/>
    </row>
    <row r="93" spans="1:4">
      <c r="A93" s="157"/>
      <c r="B93" s="3" t="s">
        <v>1324</v>
      </c>
      <c r="D93" s="130"/>
    </row>
    <row r="94" spans="1:4">
      <c r="A94" s="157"/>
      <c r="B94" s="3" t="s">
        <v>1325</v>
      </c>
      <c r="D94" s="9"/>
    </row>
    <row r="95" spans="1:4">
      <c r="A95" s="157"/>
      <c r="B95" s="3" t="s">
        <v>1326</v>
      </c>
      <c r="D95" s="9"/>
    </row>
    <row r="96" spans="1:4">
      <c r="A96" s="155"/>
      <c r="B96" s="3" t="s">
        <v>1327</v>
      </c>
      <c r="D96" s="17"/>
    </row>
    <row r="97" spans="1:4">
      <c r="A97" s="154" t="s">
        <v>1329</v>
      </c>
      <c r="B97" s="12" t="s">
        <v>1330</v>
      </c>
      <c r="D97" s="18"/>
    </row>
    <row r="98" spans="1:4">
      <c r="A98" s="157"/>
      <c r="B98" s="2" t="s">
        <v>1331</v>
      </c>
      <c r="D98" s="17"/>
    </row>
    <row r="99" spans="1:4">
      <c r="A99" s="157"/>
      <c r="B99" s="2" t="s">
        <v>36</v>
      </c>
      <c r="D99" s="18"/>
    </row>
    <row r="100" spans="1:4">
      <c r="A100" s="155"/>
      <c r="B100" s="2" t="s">
        <v>45</v>
      </c>
      <c r="D100" s="18"/>
    </row>
    <row r="101" spans="1:4" ht="19.149999999999999" customHeight="1">
      <c r="A101" s="154" t="s">
        <v>1332</v>
      </c>
      <c r="B101" s="4" t="s">
        <v>1333</v>
      </c>
      <c r="D101" s="18"/>
    </row>
    <row r="102" spans="1:4">
      <c r="A102" s="155"/>
      <c r="B102" s="4" t="s">
        <v>1334</v>
      </c>
      <c r="D102" s="18"/>
    </row>
    <row r="103" spans="1:4">
      <c r="A103" s="154" t="s">
        <v>1335</v>
      </c>
      <c r="B103" s="4" t="s">
        <v>1333</v>
      </c>
      <c r="D103" s="18"/>
    </row>
    <row r="104" spans="1:4">
      <c r="A104" s="155"/>
      <c r="B104" s="4" t="s">
        <v>1334</v>
      </c>
    </row>
    <row r="105" spans="1:4">
      <c r="A105" s="154" t="s">
        <v>1336</v>
      </c>
      <c r="B105" s="4" t="s">
        <v>1333</v>
      </c>
    </row>
    <row r="106" spans="1:4">
      <c r="A106" s="155"/>
      <c r="B106" s="4" t="s">
        <v>1334</v>
      </c>
    </row>
    <row r="107" spans="1:4">
      <c r="A107" s="154" t="s">
        <v>863</v>
      </c>
      <c r="B107" s="4" t="s">
        <v>1333</v>
      </c>
    </row>
    <row r="108" spans="1:4" ht="18.649999999999999" customHeight="1">
      <c r="A108" s="155"/>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8"/>
  <sheetViews>
    <sheetView showGridLines="0" tabSelected="1" topLeftCell="AC1" zoomScaleNormal="100" workbookViewId="0">
      <pane ySplit="1" topLeftCell="A506" activePane="bottomLeft" state="frozen"/>
      <selection activeCell="D1" sqref="D1"/>
      <selection pane="bottomLeft" activeCell="AI515" sqref="AI515"/>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3.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2708</v>
      </c>
      <c r="C282" s="39" t="s">
        <v>2709</v>
      </c>
      <c r="D282" s="39" t="s">
        <v>1262</v>
      </c>
      <c r="E282" s="39" t="s">
        <v>1260</v>
      </c>
      <c r="F282" s="39" t="s">
        <v>1273</v>
      </c>
      <c r="G282" s="39" t="s">
        <v>1276</v>
      </c>
      <c r="H282" s="39" t="s">
        <v>307</v>
      </c>
      <c r="I282" s="39" t="s">
        <v>1292</v>
      </c>
      <c r="J282" s="39" t="s">
        <v>1307</v>
      </c>
      <c r="K282" s="39" t="s">
        <v>1321</v>
      </c>
      <c r="L282" s="39" t="s">
        <v>1321</v>
      </c>
      <c r="M282" s="69">
        <v>45818</v>
      </c>
      <c r="N282" s="39" t="s">
        <v>1382</v>
      </c>
      <c r="O282" s="39" t="s">
        <v>2710</v>
      </c>
      <c r="P282" s="39" t="s">
        <v>2711</v>
      </c>
      <c r="Q282" s="39" t="s">
        <v>1382</v>
      </c>
      <c r="R282" s="69">
        <v>45818</v>
      </c>
      <c r="S282" s="69">
        <v>45818</v>
      </c>
      <c r="T282" s="39" t="s">
        <v>2712</v>
      </c>
      <c r="U282" s="39" t="s">
        <v>2712</v>
      </c>
      <c r="V282" s="39" t="s">
        <v>1432</v>
      </c>
      <c r="W282" s="39" t="s">
        <v>1333</v>
      </c>
      <c r="X282" s="39" t="s">
        <v>1333</v>
      </c>
      <c r="Y282" s="39" t="s">
        <v>1333</v>
      </c>
      <c r="Z282" s="39" t="s">
        <v>1334</v>
      </c>
      <c r="AA282" s="69">
        <v>45933</v>
      </c>
      <c r="AB282" s="39" t="s">
        <v>1389</v>
      </c>
      <c r="AD282" s="39" t="s">
        <v>45</v>
      </c>
    </row>
    <row r="283" spans="1:30" ht="15" customHeight="1">
      <c r="A283" s="39">
        <v>282</v>
      </c>
      <c r="B283" s="39" t="s">
        <v>2713</v>
      </c>
      <c r="C283" s="75" t="s">
        <v>2714</v>
      </c>
      <c r="D283" s="75" t="s">
        <v>1262</v>
      </c>
      <c r="E283" s="75" t="s">
        <v>1262</v>
      </c>
      <c r="F283" s="75" t="s">
        <v>1273</v>
      </c>
      <c r="G283" s="75" t="s">
        <v>1276</v>
      </c>
      <c r="H283" s="75" t="s">
        <v>288</v>
      </c>
      <c r="I283" s="75" t="s">
        <v>1285</v>
      </c>
      <c r="J283" s="75" t="s">
        <v>1307</v>
      </c>
      <c r="K283" s="75" t="s">
        <v>1323</v>
      </c>
      <c r="L283" s="75" t="s">
        <v>1321</v>
      </c>
      <c r="M283" s="76">
        <v>45841</v>
      </c>
      <c r="N283" s="39" t="s">
        <v>1382</v>
      </c>
      <c r="O283" s="75" t="s">
        <v>2715</v>
      </c>
      <c r="P283" s="75" t="s">
        <v>2716</v>
      </c>
      <c r="Q283" s="75" t="s">
        <v>1382</v>
      </c>
      <c r="R283" s="76">
        <v>45841</v>
      </c>
      <c r="S283" s="69">
        <v>45841</v>
      </c>
      <c r="T283" s="49" t="s">
        <v>2717</v>
      </c>
      <c r="U283" s="75" t="s">
        <v>2717</v>
      </c>
      <c r="V283" s="75" t="s">
        <v>1432</v>
      </c>
      <c r="W283" s="75" t="s">
        <v>1333</v>
      </c>
      <c r="X283" s="75" t="s">
        <v>1806</v>
      </c>
      <c r="Y283" s="75" t="s">
        <v>1333</v>
      </c>
      <c r="Z283" s="75" t="s">
        <v>1334</v>
      </c>
      <c r="AA283" s="76">
        <v>45841</v>
      </c>
      <c r="AB283" s="75" t="s">
        <v>1798</v>
      </c>
      <c r="AC283" s="75"/>
      <c r="AD283" s="75" t="s">
        <v>45</v>
      </c>
    </row>
    <row r="284" spans="1:30" ht="15" customHeight="1">
      <c r="A284" s="39">
        <v>283</v>
      </c>
      <c r="B284" s="39" t="s">
        <v>2718</v>
      </c>
      <c r="C284" s="78" t="s">
        <v>2719</v>
      </c>
      <c r="D284" s="75" t="s">
        <v>1260</v>
      </c>
      <c r="E284" s="75" t="s">
        <v>1257</v>
      </c>
      <c r="F284" s="75" t="s">
        <v>1273</v>
      </c>
      <c r="G284" s="75" t="s">
        <v>1276</v>
      </c>
      <c r="H284" s="75" t="s">
        <v>325</v>
      </c>
      <c r="I284" s="4" t="s">
        <v>1299</v>
      </c>
      <c r="J284" s="75" t="s">
        <v>1307</v>
      </c>
      <c r="K284" s="75" t="s">
        <v>1321</v>
      </c>
      <c r="L284" s="75" t="s">
        <v>1321</v>
      </c>
      <c r="M284" s="76">
        <v>45778</v>
      </c>
      <c r="N284" s="39" t="s">
        <v>1382</v>
      </c>
      <c r="O284" s="75" t="s">
        <v>2720</v>
      </c>
      <c r="P284" s="75" t="s">
        <v>2721</v>
      </c>
      <c r="Q284" s="75" t="s">
        <v>1382</v>
      </c>
      <c r="R284" s="77">
        <v>45778</v>
      </c>
      <c r="S284" s="69">
        <v>45962</v>
      </c>
      <c r="T284" s="4" t="s">
        <v>2722</v>
      </c>
      <c r="U284" s="75" t="s">
        <v>2722</v>
      </c>
      <c r="V284" s="78" t="s">
        <v>1432</v>
      </c>
      <c r="W284" s="75" t="s">
        <v>1333</v>
      </c>
      <c r="X284" s="75" t="s">
        <v>1333</v>
      </c>
      <c r="Y284" s="75" t="s">
        <v>1333</v>
      </c>
      <c r="Z284" s="75" t="s">
        <v>1334</v>
      </c>
      <c r="AA284" s="79">
        <v>45778</v>
      </c>
      <c r="AB284" s="75" t="s">
        <v>1389</v>
      </c>
      <c r="AC284" s="75"/>
      <c r="AD284" s="75" t="s">
        <v>45</v>
      </c>
    </row>
    <row r="285" spans="1:30" ht="15" customHeight="1">
      <c r="A285" s="39">
        <v>284</v>
      </c>
      <c r="B285" s="39" t="s">
        <v>2723</v>
      </c>
      <c r="C285" s="78" t="s">
        <v>2724</v>
      </c>
      <c r="D285" s="75" t="s">
        <v>1260</v>
      </c>
      <c r="E285" s="75" t="s">
        <v>1257</v>
      </c>
      <c r="F285" s="75" t="s">
        <v>1273</v>
      </c>
      <c r="G285" s="75" t="s">
        <v>1276</v>
      </c>
      <c r="H285" s="75" t="s">
        <v>325</v>
      </c>
      <c r="I285" s="4" t="s">
        <v>1299</v>
      </c>
      <c r="J285" s="75" t="s">
        <v>1307</v>
      </c>
      <c r="K285" s="75" t="s">
        <v>1321</v>
      </c>
      <c r="L285" s="75" t="s">
        <v>1321</v>
      </c>
      <c r="M285" s="69">
        <v>45778</v>
      </c>
      <c r="N285" s="39" t="s">
        <v>1382</v>
      </c>
      <c r="O285" s="75" t="s">
        <v>2725</v>
      </c>
      <c r="P285" s="75" t="s">
        <v>2726</v>
      </c>
      <c r="Q285" s="75" t="s">
        <v>1382</v>
      </c>
      <c r="R285" s="69">
        <v>45778</v>
      </c>
      <c r="S285" s="69">
        <v>45962</v>
      </c>
      <c r="T285" s="49" t="s">
        <v>2727</v>
      </c>
      <c r="U285" s="75" t="s">
        <v>2727</v>
      </c>
      <c r="V285" s="78" t="s">
        <v>1432</v>
      </c>
      <c r="W285" s="75" t="s">
        <v>1333</v>
      </c>
      <c r="X285" s="75" t="s">
        <v>1333</v>
      </c>
      <c r="Y285" s="75" t="s">
        <v>1333</v>
      </c>
      <c r="Z285" s="75" t="s">
        <v>1334</v>
      </c>
      <c r="AA285" s="72">
        <v>45778</v>
      </c>
      <c r="AB285" s="75" t="s">
        <v>1389</v>
      </c>
      <c r="AC285" s="75"/>
      <c r="AD285" s="75" t="s">
        <v>45</v>
      </c>
    </row>
    <row r="286" spans="1:30" ht="15" customHeight="1">
      <c r="A286" s="39">
        <v>285</v>
      </c>
      <c r="B286" s="39" t="s">
        <v>2728</v>
      </c>
      <c r="C286" s="78" t="s">
        <v>2729</v>
      </c>
      <c r="D286" s="75" t="s">
        <v>1260</v>
      </c>
      <c r="E286" s="75" t="s">
        <v>1257</v>
      </c>
      <c r="F286" s="75" t="s">
        <v>1273</v>
      </c>
      <c r="G286" s="75" t="s">
        <v>1276</v>
      </c>
      <c r="H286" s="75" t="s">
        <v>325</v>
      </c>
      <c r="I286" s="4" t="s">
        <v>1299</v>
      </c>
      <c r="J286" s="75" t="s">
        <v>1307</v>
      </c>
      <c r="K286" s="75" t="s">
        <v>1321</v>
      </c>
      <c r="L286" s="75" t="s">
        <v>1321</v>
      </c>
      <c r="M286" s="69">
        <v>45778</v>
      </c>
      <c r="N286" s="39" t="s">
        <v>1382</v>
      </c>
      <c r="O286" s="75" t="s">
        <v>2730</v>
      </c>
      <c r="P286" s="75" t="s">
        <v>2731</v>
      </c>
      <c r="Q286" s="75" t="s">
        <v>1382</v>
      </c>
      <c r="R286" s="69">
        <v>45778</v>
      </c>
      <c r="S286" s="69">
        <v>45962</v>
      </c>
      <c r="T286" s="39" t="s">
        <v>2732</v>
      </c>
      <c r="U286" s="75" t="s">
        <v>2732</v>
      </c>
      <c r="V286" s="78" t="s">
        <v>1432</v>
      </c>
      <c r="W286" s="75" t="s">
        <v>1333</v>
      </c>
      <c r="X286" s="75" t="s">
        <v>1333</v>
      </c>
      <c r="Y286" s="75" t="s">
        <v>1333</v>
      </c>
      <c r="Z286" s="75" t="s">
        <v>1334</v>
      </c>
      <c r="AA286" s="72">
        <v>45778</v>
      </c>
      <c r="AB286" s="75" t="s">
        <v>1389</v>
      </c>
      <c r="AC286" s="75"/>
      <c r="AD286" s="75" t="s">
        <v>45</v>
      </c>
    </row>
    <row r="287" spans="1:30" ht="15" customHeight="1">
      <c r="A287" s="39">
        <v>286</v>
      </c>
      <c r="B287" s="39" t="s">
        <v>2733</v>
      </c>
      <c r="C287" s="78" t="s">
        <v>2734</v>
      </c>
      <c r="D287" s="75" t="s">
        <v>1260</v>
      </c>
      <c r="E287" s="75" t="s">
        <v>1257</v>
      </c>
      <c r="F287" s="75" t="s">
        <v>1273</v>
      </c>
      <c r="G287" s="75" t="s">
        <v>1276</v>
      </c>
      <c r="H287" s="75" t="s">
        <v>325</v>
      </c>
      <c r="I287" s="4" t="s">
        <v>1299</v>
      </c>
      <c r="J287" s="75" t="s">
        <v>1307</v>
      </c>
      <c r="K287" s="75" t="s">
        <v>1321</v>
      </c>
      <c r="L287" s="75" t="s">
        <v>1321</v>
      </c>
      <c r="M287" s="69">
        <v>45778</v>
      </c>
      <c r="N287" s="39" t="s">
        <v>1382</v>
      </c>
      <c r="O287" s="75" t="s">
        <v>2735</v>
      </c>
      <c r="P287" s="75" t="s">
        <v>2736</v>
      </c>
      <c r="Q287" s="75" t="s">
        <v>1382</v>
      </c>
      <c r="R287" s="69">
        <v>45778</v>
      </c>
      <c r="S287" s="69">
        <v>45962</v>
      </c>
      <c r="T287" s="49" t="s">
        <v>2737</v>
      </c>
      <c r="U287" s="75" t="s">
        <v>2737</v>
      </c>
      <c r="V287" s="78" t="s">
        <v>1432</v>
      </c>
      <c r="W287" s="75" t="s">
        <v>1333</v>
      </c>
      <c r="X287" s="75" t="s">
        <v>1333</v>
      </c>
      <c r="Y287" s="75" t="s">
        <v>1333</v>
      </c>
      <c r="Z287" s="75" t="s">
        <v>1334</v>
      </c>
      <c r="AA287" s="72">
        <v>45778</v>
      </c>
      <c r="AB287" s="75" t="s">
        <v>1389</v>
      </c>
      <c r="AC287" s="75"/>
      <c r="AD287" s="75" t="s">
        <v>45</v>
      </c>
    </row>
    <row r="288" spans="1:30" ht="15" customHeight="1">
      <c r="A288" s="39">
        <v>287</v>
      </c>
      <c r="B288" s="39" t="s">
        <v>2738</v>
      </c>
      <c r="C288" s="78" t="s">
        <v>2739</v>
      </c>
      <c r="D288" s="75" t="s">
        <v>1260</v>
      </c>
      <c r="E288" s="75" t="s">
        <v>1257</v>
      </c>
      <c r="F288" s="75" t="s">
        <v>1273</v>
      </c>
      <c r="G288" s="75" t="s">
        <v>1276</v>
      </c>
      <c r="H288" s="75" t="s">
        <v>325</v>
      </c>
      <c r="I288" s="4" t="s">
        <v>1299</v>
      </c>
      <c r="J288" s="75" t="s">
        <v>1307</v>
      </c>
      <c r="K288" s="75" t="s">
        <v>1321</v>
      </c>
      <c r="L288" s="75" t="s">
        <v>1321</v>
      </c>
      <c r="M288" s="69">
        <v>45786</v>
      </c>
      <c r="N288" s="39" t="s">
        <v>1382</v>
      </c>
      <c r="O288" s="39" t="s">
        <v>2740</v>
      </c>
      <c r="P288" s="75" t="s">
        <v>2741</v>
      </c>
      <c r="Q288" s="75" t="s">
        <v>1382</v>
      </c>
      <c r="R288" s="69">
        <v>45786</v>
      </c>
      <c r="S288" s="69">
        <v>45970</v>
      </c>
      <c r="T288" s="75" t="s">
        <v>2742</v>
      </c>
      <c r="U288" s="75" t="s">
        <v>2742</v>
      </c>
      <c r="V288" s="78" t="s">
        <v>1432</v>
      </c>
      <c r="W288" s="75" t="s">
        <v>1333</v>
      </c>
      <c r="X288" s="75" t="s">
        <v>1333</v>
      </c>
      <c r="Y288" s="75" t="s">
        <v>1333</v>
      </c>
      <c r="Z288" s="75" t="s">
        <v>1334</v>
      </c>
      <c r="AA288" s="72">
        <v>45786</v>
      </c>
      <c r="AB288" s="75" t="s">
        <v>1389</v>
      </c>
      <c r="AC288" s="75"/>
      <c r="AD288" s="80" t="s">
        <v>45</v>
      </c>
    </row>
    <row r="289" spans="1:30" ht="15" customHeight="1">
      <c r="A289" s="39">
        <v>288</v>
      </c>
      <c r="B289" s="39" t="s">
        <v>2743</v>
      </c>
      <c r="C289" s="78" t="s">
        <v>2744</v>
      </c>
      <c r="D289" s="75" t="s">
        <v>1260</v>
      </c>
      <c r="E289" s="75" t="s">
        <v>1257</v>
      </c>
      <c r="F289" s="75" t="s">
        <v>1273</v>
      </c>
      <c r="G289" s="75" t="s">
        <v>1276</v>
      </c>
      <c r="H289" s="75" t="s">
        <v>325</v>
      </c>
      <c r="I289" s="4" t="s">
        <v>1299</v>
      </c>
      <c r="J289" s="75" t="s">
        <v>1307</v>
      </c>
      <c r="K289" s="75" t="s">
        <v>1321</v>
      </c>
      <c r="L289" s="75" t="s">
        <v>1321</v>
      </c>
      <c r="M289" s="69">
        <v>45778</v>
      </c>
      <c r="N289" s="39" t="s">
        <v>1382</v>
      </c>
      <c r="O289" s="39" t="s">
        <v>2745</v>
      </c>
      <c r="P289" s="75" t="s">
        <v>2746</v>
      </c>
      <c r="Q289" s="75" t="s">
        <v>1382</v>
      </c>
      <c r="R289" s="69">
        <v>45778</v>
      </c>
      <c r="S289" s="69">
        <v>45962</v>
      </c>
      <c r="T289" s="49" t="s">
        <v>2747</v>
      </c>
      <c r="U289" s="75" t="s">
        <v>2747</v>
      </c>
      <c r="V289" s="78" t="s">
        <v>1432</v>
      </c>
      <c r="W289" s="75" t="s">
        <v>1333</v>
      </c>
      <c r="X289" s="75" t="s">
        <v>1333</v>
      </c>
      <c r="Y289" s="75" t="s">
        <v>1333</v>
      </c>
      <c r="Z289" s="75" t="s">
        <v>1334</v>
      </c>
      <c r="AA289" s="72">
        <v>45778</v>
      </c>
      <c r="AB289" s="75" t="s">
        <v>1389</v>
      </c>
      <c r="AC289" s="75"/>
      <c r="AD289" s="75" t="s">
        <v>45</v>
      </c>
    </row>
    <row r="290" spans="1:30" ht="15" customHeight="1">
      <c r="A290" s="39">
        <v>289</v>
      </c>
      <c r="B290" s="39" t="s">
        <v>2748</v>
      </c>
      <c r="C290" s="78" t="s">
        <v>2749</v>
      </c>
      <c r="D290" s="75" t="s">
        <v>1260</v>
      </c>
      <c r="E290" s="75" t="s">
        <v>1257</v>
      </c>
      <c r="F290" s="75" t="s">
        <v>1273</v>
      </c>
      <c r="G290" s="75" t="s">
        <v>1276</v>
      </c>
      <c r="H290" s="75" t="s">
        <v>325</v>
      </c>
      <c r="I290" s="4" t="s">
        <v>1299</v>
      </c>
      <c r="J290" s="75" t="s">
        <v>1307</v>
      </c>
      <c r="K290" s="75" t="s">
        <v>1321</v>
      </c>
      <c r="L290" s="75" t="s">
        <v>1321</v>
      </c>
      <c r="M290" s="69">
        <v>45783</v>
      </c>
      <c r="N290" s="39" t="s">
        <v>1382</v>
      </c>
      <c r="O290" s="39" t="s">
        <v>2750</v>
      </c>
      <c r="P290" s="75" t="s">
        <v>2751</v>
      </c>
      <c r="Q290" s="75" t="s">
        <v>1382</v>
      </c>
      <c r="R290" s="69">
        <v>45783</v>
      </c>
      <c r="S290" s="69">
        <v>45967</v>
      </c>
      <c r="T290" s="49" t="s">
        <v>2752</v>
      </c>
      <c r="U290" s="75" t="s">
        <v>2752</v>
      </c>
      <c r="V290" s="78" t="s">
        <v>1432</v>
      </c>
      <c r="W290" s="75" t="s">
        <v>1333</v>
      </c>
      <c r="X290" s="75" t="s">
        <v>1333</v>
      </c>
      <c r="Y290" s="75" t="s">
        <v>1333</v>
      </c>
      <c r="Z290" s="75" t="s">
        <v>1334</v>
      </c>
      <c r="AA290" s="72">
        <v>45783</v>
      </c>
      <c r="AB290" s="75" t="s">
        <v>1389</v>
      </c>
      <c r="AC290" s="75"/>
      <c r="AD290" s="75" t="s">
        <v>45</v>
      </c>
    </row>
    <row r="291" spans="1:30" ht="15" customHeight="1">
      <c r="A291" s="39">
        <v>290</v>
      </c>
      <c r="B291" s="39" t="s">
        <v>2753</v>
      </c>
      <c r="C291" s="78" t="s">
        <v>2754</v>
      </c>
      <c r="D291" s="75" t="s">
        <v>1260</v>
      </c>
      <c r="E291" s="75" t="s">
        <v>1257</v>
      </c>
      <c r="F291" s="75" t="s">
        <v>1273</v>
      </c>
      <c r="G291" s="75" t="s">
        <v>1276</v>
      </c>
      <c r="H291" s="75" t="s">
        <v>325</v>
      </c>
      <c r="I291" s="4" t="s">
        <v>1299</v>
      </c>
      <c r="J291" s="75" t="s">
        <v>1307</v>
      </c>
      <c r="K291" s="75" t="s">
        <v>1321</v>
      </c>
      <c r="L291" s="75" t="s">
        <v>1321</v>
      </c>
      <c r="M291" s="69">
        <v>45782</v>
      </c>
      <c r="N291" s="39" t="s">
        <v>1382</v>
      </c>
      <c r="O291" s="75" t="s">
        <v>2755</v>
      </c>
      <c r="P291" s="75" t="s">
        <v>2756</v>
      </c>
      <c r="Q291" s="75" t="s">
        <v>1382</v>
      </c>
      <c r="R291" s="69">
        <v>45782</v>
      </c>
      <c r="S291" s="69">
        <v>45966</v>
      </c>
      <c r="T291" s="49" t="s">
        <v>2757</v>
      </c>
      <c r="U291" s="75" t="s">
        <v>2757</v>
      </c>
      <c r="V291" s="78" t="s">
        <v>1432</v>
      </c>
      <c r="W291" s="75" t="s">
        <v>1333</v>
      </c>
      <c r="X291" s="75" t="s">
        <v>1333</v>
      </c>
      <c r="Y291" s="75" t="s">
        <v>1333</v>
      </c>
      <c r="Z291" s="75" t="s">
        <v>1334</v>
      </c>
      <c r="AA291" s="72">
        <v>45782</v>
      </c>
      <c r="AB291" s="75" t="s">
        <v>1389</v>
      </c>
      <c r="AC291" s="75"/>
      <c r="AD291" s="75" t="s">
        <v>45</v>
      </c>
    </row>
    <row r="292" spans="1:30" ht="15" customHeight="1">
      <c r="A292" s="39">
        <v>291</v>
      </c>
      <c r="B292" s="39" t="s">
        <v>2758</v>
      </c>
      <c r="C292" s="78" t="s">
        <v>2759</v>
      </c>
      <c r="D292" s="75" t="s">
        <v>1260</v>
      </c>
      <c r="E292" s="75" t="s">
        <v>1257</v>
      </c>
      <c r="F292" s="75" t="s">
        <v>1273</v>
      </c>
      <c r="G292" s="75" t="s">
        <v>1276</v>
      </c>
      <c r="H292" s="75" t="s">
        <v>325</v>
      </c>
      <c r="I292" s="4" t="s">
        <v>1299</v>
      </c>
      <c r="J292" s="75" t="s">
        <v>1307</v>
      </c>
      <c r="K292" s="75" t="s">
        <v>1321</v>
      </c>
      <c r="L292" s="75" t="s">
        <v>1321</v>
      </c>
      <c r="M292" s="69">
        <v>45779</v>
      </c>
      <c r="N292" s="39" t="s">
        <v>1382</v>
      </c>
      <c r="O292" s="39" t="s">
        <v>2760</v>
      </c>
      <c r="P292" s="75" t="s">
        <v>2761</v>
      </c>
      <c r="Q292" s="75" t="s">
        <v>1382</v>
      </c>
      <c r="R292" s="69">
        <v>45779</v>
      </c>
      <c r="S292" s="69">
        <v>45963</v>
      </c>
      <c r="T292" s="49" t="s">
        <v>2762</v>
      </c>
      <c r="U292" s="75" t="s">
        <v>2762</v>
      </c>
      <c r="V292" s="78" t="s">
        <v>1432</v>
      </c>
      <c r="W292" s="75" t="s">
        <v>1333</v>
      </c>
      <c r="X292" s="75" t="s">
        <v>1333</v>
      </c>
      <c r="Y292" s="75" t="s">
        <v>1333</v>
      </c>
      <c r="Z292" s="75" t="s">
        <v>1334</v>
      </c>
      <c r="AA292" s="72">
        <v>45779</v>
      </c>
      <c r="AB292" s="75" t="s">
        <v>1389</v>
      </c>
      <c r="AC292" s="75"/>
      <c r="AD292" s="75" t="s">
        <v>45</v>
      </c>
    </row>
    <row r="293" spans="1:30" ht="15" customHeight="1">
      <c r="A293" s="39">
        <v>292</v>
      </c>
      <c r="B293" s="39" t="s">
        <v>2763</v>
      </c>
      <c r="C293" s="78" t="s">
        <v>2764</v>
      </c>
      <c r="D293" s="75" t="s">
        <v>1260</v>
      </c>
      <c r="E293" s="75" t="s">
        <v>1257</v>
      </c>
      <c r="F293" s="75" t="s">
        <v>1273</v>
      </c>
      <c r="G293" s="75" t="s">
        <v>1276</v>
      </c>
      <c r="H293" s="75" t="s">
        <v>325</v>
      </c>
      <c r="I293" s="4" t="s">
        <v>1299</v>
      </c>
      <c r="J293" s="75" t="s">
        <v>1307</v>
      </c>
      <c r="K293" s="75" t="s">
        <v>1321</v>
      </c>
      <c r="L293" s="75" t="s">
        <v>1321</v>
      </c>
      <c r="M293" s="69">
        <v>45782</v>
      </c>
      <c r="N293" s="39" t="s">
        <v>1382</v>
      </c>
      <c r="O293" s="39" t="s">
        <v>2765</v>
      </c>
      <c r="P293" s="75" t="s">
        <v>2766</v>
      </c>
      <c r="Q293" s="75" t="s">
        <v>1382</v>
      </c>
      <c r="R293" s="69">
        <v>45782</v>
      </c>
      <c r="S293" s="69">
        <v>45966</v>
      </c>
      <c r="T293" s="49" t="s">
        <v>2767</v>
      </c>
      <c r="U293" s="75" t="s">
        <v>2767</v>
      </c>
      <c r="V293" s="78" t="s">
        <v>1432</v>
      </c>
      <c r="W293" s="75" t="s">
        <v>1333</v>
      </c>
      <c r="X293" s="75" t="s">
        <v>1333</v>
      </c>
      <c r="Y293" s="75" t="s">
        <v>1333</v>
      </c>
      <c r="Z293" s="75" t="s">
        <v>1334</v>
      </c>
      <c r="AA293" s="72">
        <v>45782</v>
      </c>
      <c r="AB293" s="75" t="s">
        <v>1389</v>
      </c>
      <c r="AC293" s="75"/>
      <c r="AD293" s="75" t="s">
        <v>45</v>
      </c>
    </row>
    <row r="294" spans="1:30" ht="15" customHeight="1">
      <c r="A294" s="39">
        <v>293</v>
      </c>
      <c r="B294" s="39" t="s">
        <v>2768</v>
      </c>
      <c r="C294" s="78" t="s">
        <v>2769</v>
      </c>
      <c r="D294" s="75" t="s">
        <v>1260</v>
      </c>
      <c r="E294" s="75" t="s">
        <v>1257</v>
      </c>
      <c r="F294" s="75" t="s">
        <v>1273</v>
      </c>
      <c r="G294" s="75" t="s">
        <v>1276</v>
      </c>
      <c r="H294" s="75" t="s">
        <v>325</v>
      </c>
      <c r="I294" s="4" t="s">
        <v>1299</v>
      </c>
      <c r="J294" s="75" t="s">
        <v>1307</v>
      </c>
      <c r="K294" s="75" t="s">
        <v>1321</v>
      </c>
      <c r="L294" s="75" t="s">
        <v>1321</v>
      </c>
      <c r="M294" s="69">
        <v>45783</v>
      </c>
      <c r="N294" s="39" t="s">
        <v>1382</v>
      </c>
      <c r="O294" s="81" t="s">
        <v>2770</v>
      </c>
      <c r="P294" s="75" t="s">
        <v>2771</v>
      </c>
      <c r="Q294" s="75" t="s">
        <v>1382</v>
      </c>
      <c r="R294" s="69">
        <v>45783</v>
      </c>
      <c r="S294" s="69">
        <v>45967</v>
      </c>
      <c r="T294" s="49" t="s">
        <v>2772</v>
      </c>
      <c r="U294" s="75" t="s">
        <v>2772</v>
      </c>
      <c r="V294" s="78" t="s">
        <v>1432</v>
      </c>
      <c r="W294" s="75" t="s">
        <v>1333</v>
      </c>
      <c r="X294" s="75" t="s">
        <v>1333</v>
      </c>
      <c r="Y294" s="75" t="s">
        <v>1333</v>
      </c>
      <c r="Z294" s="75" t="s">
        <v>1334</v>
      </c>
      <c r="AA294" s="72">
        <v>45783</v>
      </c>
      <c r="AB294" s="75" t="s">
        <v>1389</v>
      </c>
      <c r="AC294" s="75"/>
      <c r="AD294" s="75" t="s">
        <v>45</v>
      </c>
    </row>
    <row r="295" spans="1:30" ht="15" customHeight="1">
      <c r="A295" s="39">
        <v>294</v>
      </c>
      <c r="B295" s="39" t="s">
        <v>2773</v>
      </c>
      <c r="C295" s="78" t="s">
        <v>2774</v>
      </c>
      <c r="D295" s="75" t="s">
        <v>1260</v>
      </c>
      <c r="E295" s="75" t="s">
        <v>1257</v>
      </c>
      <c r="F295" s="75" t="s">
        <v>1273</v>
      </c>
      <c r="G295" s="75" t="s">
        <v>1276</v>
      </c>
      <c r="H295" s="75" t="s">
        <v>325</v>
      </c>
      <c r="I295" s="4" t="s">
        <v>1299</v>
      </c>
      <c r="J295" s="75" t="s">
        <v>1307</v>
      </c>
      <c r="K295" s="75" t="s">
        <v>1321</v>
      </c>
      <c r="L295" s="75" t="s">
        <v>1321</v>
      </c>
      <c r="M295" s="69">
        <v>45783</v>
      </c>
      <c r="N295" s="39" t="s">
        <v>1382</v>
      </c>
      <c r="O295" s="81" t="s">
        <v>2775</v>
      </c>
      <c r="P295" s="75" t="s">
        <v>2776</v>
      </c>
      <c r="Q295" s="75" t="s">
        <v>1382</v>
      </c>
      <c r="R295" s="69">
        <v>45783</v>
      </c>
      <c r="S295" s="69">
        <v>45967</v>
      </c>
      <c r="T295" s="49" t="s">
        <v>2777</v>
      </c>
      <c r="U295" s="75" t="s">
        <v>2777</v>
      </c>
      <c r="V295" s="78" t="s">
        <v>1432</v>
      </c>
      <c r="W295" s="75" t="s">
        <v>1333</v>
      </c>
      <c r="X295" s="75" t="s">
        <v>1333</v>
      </c>
      <c r="Y295" s="75" t="s">
        <v>1333</v>
      </c>
      <c r="Z295" s="75" t="s">
        <v>1334</v>
      </c>
      <c r="AA295" s="72">
        <v>45783</v>
      </c>
      <c r="AB295" s="75" t="s">
        <v>1389</v>
      </c>
      <c r="AC295" s="75"/>
      <c r="AD295" s="75" t="s">
        <v>45</v>
      </c>
    </row>
    <row r="296" spans="1:30" ht="15" customHeight="1">
      <c r="A296" s="39">
        <v>295</v>
      </c>
      <c r="B296" s="39" t="s">
        <v>2778</v>
      </c>
      <c r="C296" s="78" t="s">
        <v>2779</v>
      </c>
      <c r="D296" s="75" t="s">
        <v>1260</v>
      </c>
      <c r="E296" s="75" t="s">
        <v>1257</v>
      </c>
      <c r="F296" s="75" t="s">
        <v>1273</v>
      </c>
      <c r="G296" s="75" t="s">
        <v>1276</v>
      </c>
      <c r="H296" s="75" t="s">
        <v>325</v>
      </c>
      <c r="I296" s="4" t="s">
        <v>1299</v>
      </c>
      <c r="J296" s="75" t="s">
        <v>1307</v>
      </c>
      <c r="K296" s="75" t="s">
        <v>1321</v>
      </c>
      <c r="L296" s="75" t="s">
        <v>1321</v>
      </c>
      <c r="M296" s="69">
        <v>45778</v>
      </c>
      <c r="N296" s="39" t="s">
        <v>1382</v>
      </c>
      <c r="O296" s="39" t="s">
        <v>2780</v>
      </c>
      <c r="P296" s="75" t="s">
        <v>2781</v>
      </c>
      <c r="Q296" s="75" t="s">
        <v>1382</v>
      </c>
      <c r="R296" s="69">
        <v>45778</v>
      </c>
      <c r="S296" s="69">
        <v>45962</v>
      </c>
      <c r="T296" s="49" t="s">
        <v>2782</v>
      </c>
      <c r="U296" s="75" t="s">
        <v>2782</v>
      </c>
      <c r="V296" s="78" t="s">
        <v>1432</v>
      </c>
      <c r="W296" s="75" t="s">
        <v>1333</v>
      </c>
      <c r="X296" s="75" t="s">
        <v>1333</v>
      </c>
      <c r="Y296" s="75" t="s">
        <v>1333</v>
      </c>
      <c r="Z296" s="75" t="s">
        <v>1334</v>
      </c>
      <c r="AA296" s="72">
        <v>45778</v>
      </c>
      <c r="AB296" s="75" t="s">
        <v>1389</v>
      </c>
      <c r="AC296" s="75"/>
      <c r="AD296" s="75" t="s">
        <v>45</v>
      </c>
    </row>
    <row r="297" spans="1:30" ht="15" customHeight="1">
      <c r="A297" s="39">
        <v>296</v>
      </c>
      <c r="B297" s="39" t="s">
        <v>2783</v>
      </c>
      <c r="C297" s="78" t="s">
        <v>2784</v>
      </c>
      <c r="D297" s="75" t="s">
        <v>1260</v>
      </c>
      <c r="E297" s="75" t="s">
        <v>1257</v>
      </c>
      <c r="F297" s="75" t="s">
        <v>1273</v>
      </c>
      <c r="G297" s="75" t="s">
        <v>1276</v>
      </c>
      <c r="H297" s="75" t="s">
        <v>325</v>
      </c>
      <c r="I297" s="4" t="s">
        <v>1299</v>
      </c>
      <c r="J297" s="75" t="s">
        <v>1307</v>
      </c>
      <c r="K297" s="75" t="s">
        <v>1321</v>
      </c>
      <c r="L297" s="75" t="s">
        <v>1321</v>
      </c>
      <c r="M297" s="69">
        <v>45779</v>
      </c>
      <c r="N297" s="39" t="s">
        <v>1382</v>
      </c>
      <c r="O297" s="81" t="s">
        <v>2785</v>
      </c>
      <c r="P297" s="75" t="s">
        <v>2786</v>
      </c>
      <c r="Q297" s="75" t="s">
        <v>1382</v>
      </c>
      <c r="R297" s="69">
        <v>45779</v>
      </c>
      <c r="S297" s="69">
        <v>45963</v>
      </c>
      <c r="T297" s="49" t="s">
        <v>2787</v>
      </c>
      <c r="U297" s="75" t="s">
        <v>2787</v>
      </c>
      <c r="V297" s="78" t="s">
        <v>1432</v>
      </c>
      <c r="W297" s="75" t="s">
        <v>1333</v>
      </c>
      <c r="X297" s="75" t="s">
        <v>1333</v>
      </c>
      <c r="Y297" s="75" t="s">
        <v>1333</v>
      </c>
      <c r="Z297" s="75" t="s">
        <v>1334</v>
      </c>
      <c r="AA297" s="72">
        <v>45779</v>
      </c>
      <c r="AB297" s="75" t="s">
        <v>1389</v>
      </c>
      <c r="AC297" s="75"/>
      <c r="AD297" s="75" t="s">
        <v>45</v>
      </c>
    </row>
    <row r="298" spans="1:30" ht="15" customHeight="1">
      <c r="A298" s="39">
        <v>297</v>
      </c>
      <c r="B298" s="39" t="s">
        <v>2788</v>
      </c>
      <c r="C298" s="78" t="s">
        <v>2789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2790</v>
      </c>
      <c r="P298" s="75" t="s">
        <v>2791</v>
      </c>
      <c r="Q298" s="75" t="s">
        <v>1382</v>
      </c>
      <c r="R298" s="69">
        <v>45779</v>
      </c>
      <c r="S298" s="69">
        <v>45963</v>
      </c>
      <c r="T298" s="49" t="s">
        <v>2792</v>
      </c>
      <c r="U298" s="75" t="s">
        <v>2792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2793</v>
      </c>
      <c r="C299" s="78" t="s">
        <v>2794</v>
      </c>
      <c r="D299" s="75" t="s">
        <v>1260</v>
      </c>
      <c r="E299" s="75" t="s">
        <v>1257</v>
      </c>
      <c r="F299" s="75" t="s">
        <v>1273</v>
      </c>
      <c r="G299" s="75" t="s">
        <v>1276</v>
      </c>
      <c r="H299" s="75" t="s">
        <v>325</v>
      </c>
      <c r="I299" s="4" t="s">
        <v>1299</v>
      </c>
      <c r="J299" s="75" t="s">
        <v>1307</v>
      </c>
      <c r="K299" s="75" t="s">
        <v>1321</v>
      </c>
      <c r="L299" s="75" t="s">
        <v>1321</v>
      </c>
      <c r="M299" s="69">
        <v>45778</v>
      </c>
      <c r="N299" s="39" t="s">
        <v>1382</v>
      </c>
      <c r="O299" s="39" t="s">
        <v>2795</v>
      </c>
      <c r="P299" s="75" t="s">
        <v>2796</v>
      </c>
      <c r="Q299" s="75" t="s">
        <v>1382</v>
      </c>
      <c r="R299" s="69">
        <v>45778</v>
      </c>
      <c r="S299" s="69">
        <v>45962</v>
      </c>
      <c r="T299" s="49" t="s">
        <v>2797</v>
      </c>
      <c r="U299" s="75" t="s">
        <v>2797</v>
      </c>
      <c r="V299" s="78" t="s">
        <v>1432</v>
      </c>
      <c r="W299" s="75" t="s">
        <v>1333</v>
      </c>
      <c r="X299" s="75" t="s">
        <v>1333</v>
      </c>
      <c r="Y299" s="75" t="s">
        <v>1333</v>
      </c>
      <c r="Z299" s="75" t="s">
        <v>1334</v>
      </c>
      <c r="AA299" s="72">
        <v>45778</v>
      </c>
      <c r="AB299" s="75" t="s">
        <v>1389</v>
      </c>
      <c r="AC299" s="75"/>
      <c r="AD299" s="75" t="s">
        <v>45</v>
      </c>
    </row>
    <row r="300" spans="1:30" ht="15" customHeight="1">
      <c r="A300" s="39">
        <v>299</v>
      </c>
      <c r="B300" s="39" t="s">
        <v>2798</v>
      </c>
      <c r="C300" s="78" t="s">
        <v>2799</v>
      </c>
      <c r="D300" s="75" t="s">
        <v>1260</v>
      </c>
      <c r="E300" s="75" t="s">
        <v>1257</v>
      </c>
      <c r="F300" s="75" t="s">
        <v>1273</v>
      </c>
      <c r="G300" s="75" t="s">
        <v>1276</v>
      </c>
      <c r="H300" s="75" t="s">
        <v>325</v>
      </c>
      <c r="I300" s="4" t="s">
        <v>1299</v>
      </c>
      <c r="J300" s="75" t="s">
        <v>1307</v>
      </c>
      <c r="K300" s="75" t="s">
        <v>1321</v>
      </c>
      <c r="L300" s="75" t="s">
        <v>1321</v>
      </c>
      <c r="M300" s="69">
        <v>45779</v>
      </c>
      <c r="N300" s="39" t="s">
        <v>1382</v>
      </c>
      <c r="O300" s="39" t="s">
        <v>2800</v>
      </c>
      <c r="P300" s="75" t="s">
        <v>2801</v>
      </c>
      <c r="Q300" s="75" t="s">
        <v>1382</v>
      </c>
      <c r="R300" s="69">
        <v>45779</v>
      </c>
      <c r="S300" s="69">
        <v>45963</v>
      </c>
      <c r="T300" s="49" t="s">
        <v>2802</v>
      </c>
      <c r="U300" s="75" t="s">
        <v>2802</v>
      </c>
      <c r="V300" s="78" t="s">
        <v>1432</v>
      </c>
      <c r="W300" s="75" t="s">
        <v>1333</v>
      </c>
      <c r="X300" s="75" t="s">
        <v>1333</v>
      </c>
      <c r="Y300" s="75" t="s">
        <v>1333</v>
      </c>
      <c r="Z300" s="75" t="s">
        <v>1334</v>
      </c>
      <c r="AA300" s="72">
        <v>45779</v>
      </c>
      <c r="AB300" s="75" t="s">
        <v>1389</v>
      </c>
      <c r="AC300" s="75"/>
      <c r="AD300" s="75" t="s">
        <v>45</v>
      </c>
    </row>
    <row r="301" spans="1:30" ht="15" customHeight="1">
      <c r="A301" s="39">
        <v>300</v>
      </c>
      <c r="B301" s="39" t="s">
        <v>2803</v>
      </c>
      <c r="C301" s="78" t="s">
        <v>2804</v>
      </c>
      <c r="D301" s="75" t="s">
        <v>1260</v>
      </c>
      <c r="E301" s="75" t="s">
        <v>1257</v>
      </c>
      <c r="F301" s="75" t="s">
        <v>1273</v>
      </c>
      <c r="G301" s="75" t="s">
        <v>1276</v>
      </c>
      <c r="H301" s="75" t="s">
        <v>325</v>
      </c>
      <c r="I301" s="4" t="s">
        <v>1299</v>
      </c>
      <c r="J301" s="75" t="s">
        <v>1307</v>
      </c>
      <c r="K301" s="75" t="s">
        <v>1321</v>
      </c>
      <c r="L301" s="75" t="s">
        <v>1321</v>
      </c>
      <c r="M301" s="69">
        <v>45779</v>
      </c>
      <c r="N301" s="39" t="s">
        <v>1382</v>
      </c>
      <c r="O301" s="39" t="s">
        <v>2805</v>
      </c>
      <c r="P301" s="75" t="s">
        <v>2806</v>
      </c>
      <c r="Q301" s="75" t="s">
        <v>1382</v>
      </c>
      <c r="R301" s="69">
        <v>45779</v>
      </c>
      <c r="S301" s="69">
        <v>45963</v>
      </c>
      <c r="T301" s="49" t="s">
        <v>2807</v>
      </c>
      <c r="U301" s="75" t="s">
        <v>2807</v>
      </c>
      <c r="V301" s="78" t="s">
        <v>1432</v>
      </c>
      <c r="W301" s="75" t="s">
        <v>1333</v>
      </c>
      <c r="X301" s="75" t="s">
        <v>1333</v>
      </c>
      <c r="Y301" s="75" t="s">
        <v>1333</v>
      </c>
      <c r="Z301" s="75" t="s">
        <v>1334</v>
      </c>
      <c r="AA301" s="72">
        <v>45779</v>
      </c>
      <c r="AB301" s="75" t="s">
        <v>1389</v>
      </c>
      <c r="AC301" s="75"/>
      <c r="AD301" s="75" t="s">
        <v>45</v>
      </c>
    </row>
    <row r="302" spans="1:30" ht="15" customHeight="1">
      <c r="A302" s="39">
        <v>301</v>
      </c>
      <c r="B302" s="39" t="s">
        <v>2808</v>
      </c>
      <c r="C302" s="78" t="s">
        <v>2809</v>
      </c>
      <c r="D302" s="75" t="s">
        <v>1260</v>
      </c>
      <c r="E302" s="75" t="s">
        <v>1257</v>
      </c>
      <c r="F302" s="75" t="s">
        <v>1273</v>
      </c>
      <c r="G302" s="75" t="s">
        <v>1276</v>
      </c>
      <c r="H302" s="75" t="s">
        <v>325</v>
      </c>
      <c r="I302" s="4" t="s">
        <v>1299</v>
      </c>
      <c r="J302" s="75" t="s">
        <v>1307</v>
      </c>
      <c r="K302" s="75" t="s">
        <v>1321</v>
      </c>
      <c r="L302" s="75" t="s">
        <v>1321</v>
      </c>
      <c r="M302" s="69">
        <v>45779</v>
      </c>
      <c r="N302" s="39" t="s">
        <v>1382</v>
      </c>
      <c r="O302" s="81" t="s">
        <v>2810</v>
      </c>
      <c r="P302" s="75" t="s">
        <v>2811</v>
      </c>
      <c r="Q302" s="75" t="s">
        <v>1382</v>
      </c>
      <c r="R302" s="69">
        <v>45779</v>
      </c>
      <c r="S302" s="69">
        <v>45963</v>
      </c>
      <c r="T302" s="49" t="s">
        <v>2812</v>
      </c>
      <c r="U302" s="75" t="s">
        <v>2812</v>
      </c>
      <c r="V302" s="78" t="s">
        <v>1432</v>
      </c>
      <c r="W302" s="75" t="s">
        <v>1333</v>
      </c>
      <c r="X302" s="75" t="s">
        <v>1333</v>
      </c>
      <c r="Y302" s="75" t="s">
        <v>1333</v>
      </c>
      <c r="Z302" s="75" t="s">
        <v>1334</v>
      </c>
      <c r="AA302" s="72">
        <v>45779</v>
      </c>
      <c r="AB302" s="75" t="s">
        <v>1389</v>
      </c>
      <c r="AC302" s="75"/>
      <c r="AD302" s="75" t="s">
        <v>45</v>
      </c>
    </row>
    <row r="303" spans="1:30" ht="15" customHeight="1">
      <c r="A303" s="39">
        <v>302</v>
      </c>
      <c r="B303" s="39" t="s">
        <v>2813</v>
      </c>
      <c r="C303" s="78" t="s">
        <v>2814</v>
      </c>
      <c r="D303" s="75" t="s">
        <v>1260</v>
      </c>
      <c r="E303" s="75" t="s">
        <v>1257</v>
      </c>
      <c r="F303" s="75" t="s">
        <v>1273</v>
      </c>
      <c r="G303" s="75" t="s">
        <v>1276</v>
      </c>
      <c r="H303" s="75" t="s">
        <v>325</v>
      </c>
      <c r="I303" s="4" t="s">
        <v>1299</v>
      </c>
      <c r="J303" s="75" t="s">
        <v>1307</v>
      </c>
      <c r="K303" s="75" t="s">
        <v>1321</v>
      </c>
      <c r="L303" s="75" t="s">
        <v>1321</v>
      </c>
      <c r="M303" s="69">
        <v>45786</v>
      </c>
      <c r="N303" s="39" t="s">
        <v>1382</v>
      </c>
      <c r="O303" s="39" t="s">
        <v>2815</v>
      </c>
      <c r="P303" s="75" t="s">
        <v>2816</v>
      </c>
      <c r="Q303" s="75" t="s">
        <v>1382</v>
      </c>
      <c r="R303" s="69">
        <v>45786</v>
      </c>
      <c r="S303" s="69">
        <v>45970</v>
      </c>
      <c r="T303" s="49" t="s">
        <v>2817</v>
      </c>
      <c r="U303" s="75" t="s">
        <v>2817</v>
      </c>
      <c r="V303" s="78" t="s">
        <v>1432</v>
      </c>
      <c r="W303" s="75" t="s">
        <v>1333</v>
      </c>
      <c r="X303" s="75" t="s">
        <v>1333</v>
      </c>
      <c r="Y303" s="75" t="s">
        <v>1333</v>
      </c>
      <c r="Z303" s="75" t="s">
        <v>1334</v>
      </c>
      <c r="AA303" s="72">
        <v>45786</v>
      </c>
      <c r="AB303" s="75" t="s">
        <v>1389</v>
      </c>
      <c r="AC303" s="75"/>
      <c r="AD303" s="75" t="s">
        <v>45</v>
      </c>
    </row>
    <row r="304" spans="1:30" ht="15" customHeight="1">
      <c r="A304" s="39">
        <v>303</v>
      </c>
      <c r="B304" s="39" t="s">
        <v>2818</v>
      </c>
      <c r="C304" s="78" t="s">
        <v>2819</v>
      </c>
      <c r="D304" s="75" t="s">
        <v>1260</v>
      </c>
      <c r="E304" s="75" t="s">
        <v>1257</v>
      </c>
      <c r="F304" s="75" t="s">
        <v>1273</v>
      </c>
      <c r="G304" s="75" t="s">
        <v>1276</v>
      </c>
      <c r="H304" s="75" t="s">
        <v>325</v>
      </c>
      <c r="I304" s="4" t="s">
        <v>1299</v>
      </c>
      <c r="J304" s="75" t="s">
        <v>1307</v>
      </c>
      <c r="K304" s="75" t="s">
        <v>1321</v>
      </c>
      <c r="L304" s="75" t="s">
        <v>1321</v>
      </c>
      <c r="M304" s="69">
        <v>45786</v>
      </c>
      <c r="N304" s="39" t="s">
        <v>1382</v>
      </c>
      <c r="O304" s="39" t="s">
        <v>2820</v>
      </c>
      <c r="P304" s="75" t="s">
        <v>2821</v>
      </c>
      <c r="Q304" s="75" t="s">
        <v>1382</v>
      </c>
      <c r="R304" s="69">
        <v>45786</v>
      </c>
      <c r="S304" s="69">
        <v>45970</v>
      </c>
      <c r="T304" s="49" t="s">
        <v>2822</v>
      </c>
      <c r="U304" s="75" t="s">
        <v>2822</v>
      </c>
      <c r="V304" s="78" t="s">
        <v>1432</v>
      </c>
      <c r="W304" s="75" t="s">
        <v>1333</v>
      </c>
      <c r="X304" s="75" t="s">
        <v>1333</v>
      </c>
      <c r="Y304" s="75" t="s">
        <v>1333</v>
      </c>
      <c r="Z304" s="75" t="s">
        <v>1334</v>
      </c>
      <c r="AA304" s="72">
        <v>45786</v>
      </c>
      <c r="AB304" s="75" t="s">
        <v>1389</v>
      </c>
      <c r="AC304" s="75"/>
      <c r="AD304" s="75" t="s">
        <v>45</v>
      </c>
    </row>
    <row r="305" spans="1:30" ht="15" customHeight="1">
      <c r="A305" s="39">
        <v>304</v>
      </c>
      <c r="B305" s="39" t="s">
        <v>2823</v>
      </c>
      <c r="C305" s="78" t="s">
        <v>2824</v>
      </c>
      <c r="D305" s="75" t="s">
        <v>1260</v>
      </c>
      <c r="E305" s="75" t="s">
        <v>1257</v>
      </c>
      <c r="F305" s="75" t="s">
        <v>1273</v>
      </c>
      <c r="G305" s="75" t="s">
        <v>1276</v>
      </c>
      <c r="H305" s="75" t="s">
        <v>325</v>
      </c>
      <c r="I305" s="4" t="s">
        <v>1299</v>
      </c>
      <c r="J305" s="75" t="s">
        <v>1307</v>
      </c>
      <c r="K305" s="75" t="s">
        <v>1321</v>
      </c>
      <c r="L305" s="75" t="s">
        <v>1321</v>
      </c>
      <c r="M305" s="69">
        <v>45779</v>
      </c>
      <c r="N305" s="39" t="s">
        <v>1382</v>
      </c>
      <c r="O305" s="81" t="s">
        <v>2825</v>
      </c>
      <c r="P305" s="75" t="s">
        <v>2826</v>
      </c>
      <c r="Q305" s="75" t="s">
        <v>1382</v>
      </c>
      <c r="R305" s="69">
        <v>45779</v>
      </c>
      <c r="S305" s="69">
        <v>45963</v>
      </c>
      <c r="T305" s="49" t="s">
        <v>2827</v>
      </c>
      <c r="U305" s="75" t="s">
        <v>2827</v>
      </c>
      <c r="V305" s="78" t="s">
        <v>1432</v>
      </c>
      <c r="W305" s="75" t="s">
        <v>1333</v>
      </c>
      <c r="X305" s="75" t="s">
        <v>1333</v>
      </c>
      <c r="Y305" s="75" t="s">
        <v>1333</v>
      </c>
      <c r="Z305" s="75" t="s">
        <v>1334</v>
      </c>
      <c r="AA305" s="72">
        <v>45779</v>
      </c>
      <c r="AB305" s="75" t="s">
        <v>1389</v>
      </c>
      <c r="AC305" s="75"/>
      <c r="AD305" s="75" t="s">
        <v>45</v>
      </c>
    </row>
    <row r="306" spans="1:30" ht="15" customHeight="1">
      <c r="A306" s="39">
        <v>305</v>
      </c>
      <c r="B306" s="39" t="s">
        <v>2828</v>
      </c>
      <c r="C306" s="78" t="s">
        <v>2829</v>
      </c>
      <c r="D306" s="75" t="s">
        <v>1260</v>
      </c>
      <c r="E306" s="75" t="s">
        <v>1257</v>
      </c>
      <c r="F306" s="75" t="s">
        <v>1273</v>
      </c>
      <c r="G306" s="75" t="s">
        <v>1276</v>
      </c>
      <c r="H306" s="75" t="s">
        <v>325</v>
      </c>
      <c r="I306" s="4" t="s">
        <v>1299</v>
      </c>
      <c r="J306" s="75" t="s">
        <v>1307</v>
      </c>
      <c r="K306" s="75" t="s">
        <v>1321</v>
      </c>
      <c r="L306" s="75" t="s">
        <v>1321</v>
      </c>
      <c r="M306" s="69">
        <v>45786</v>
      </c>
      <c r="N306" s="39" t="s">
        <v>1382</v>
      </c>
      <c r="O306" s="81" t="s">
        <v>2830</v>
      </c>
      <c r="P306" s="75" t="s">
        <v>2831</v>
      </c>
      <c r="Q306" s="75" t="s">
        <v>1382</v>
      </c>
      <c r="R306" s="69">
        <v>45786</v>
      </c>
      <c r="S306" s="69">
        <v>45970</v>
      </c>
      <c r="T306" s="49" t="s">
        <v>2832</v>
      </c>
      <c r="U306" s="75" t="s">
        <v>2832</v>
      </c>
      <c r="V306" s="78" t="s">
        <v>1432</v>
      </c>
      <c r="W306" s="75" t="s">
        <v>1333</v>
      </c>
      <c r="X306" s="75" t="s">
        <v>1333</v>
      </c>
      <c r="Y306" s="75" t="s">
        <v>1333</v>
      </c>
      <c r="Z306" s="75" t="s">
        <v>1334</v>
      </c>
      <c r="AA306" s="72">
        <v>45786</v>
      </c>
      <c r="AB306" s="75" t="s">
        <v>1389</v>
      </c>
      <c r="AC306" s="75"/>
      <c r="AD306" s="75" t="s">
        <v>45</v>
      </c>
    </row>
    <row r="307" spans="1:30" ht="15" customHeight="1">
      <c r="A307" s="39">
        <v>306</v>
      </c>
      <c r="B307" s="39" t="s">
        <v>2833</v>
      </c>
      <c r="C307" s="78" t="s">
        <v>2834</v>
      </c>
      <c r="D307" s="75" t="s">
        <v>1260</v>
      </c>
      <c r="E307" s="75" t="s">
        <v>1257</v>
      </c>
      <c r="F307" s="75" t="s">
        <v>1273</v>
      </c>
      <c r="G307" s="75" t="s">
        <v>1276</v>
      </c>
      <c r="H307" s="75" t="s">
        <v>325</v>
      </c>
      <c r="I307" s="4" t="s">
        <v>1299</v>
      </c>
      <c r="J307" s="75" t="s">
        <v>1307</v>
      </c>
      <c r="K307" s="75" t="s">
        <v>1321</v>
      </c>
      <c r="L307" s="75" t="s">
        <v>1321</v>
      </c>
      <c r="M307" s="69">
        <v>45782</v>
      </c>
      <c r="N307" s="39" t="s">
        <v>1382</v>
      </c>
      <c r="O307" s="81" t="s">
        <v>2835</v>
      </c>
      <c r="P307" s="75" t="s">
        <v>2836</v>
      </c>
      <c r="Q307" s="75" t="s">
        <v>1382</v>
      </c>
      <c r="R307" s="69">
        <v>45782</v>
      </c>
      <c r="S307" s="69">
        <v>45966</v>
      </c>
      <c r="T307" s="49" t="s">
        <v>2837</v>
      </c>
      <c r="U307" s="75" t="s">
        <v>2837</v>
      </c>
      <c r="V307" s="78" t="s">
        <v>1432</v>
      </c>
      <c r="W307" s="75" t="s">
        <v>1333</v>
      </c>
      <c r="X307" s="75" t="s">
        <v>1333</v>
      </c>
      <c r="Y307" s="75" t="s">
        <v>1333</v>
      </c>
      <c r="Z307" s="75" t="s">
        <v>1334</v>
      </c>
      <c r="AA307" s="72">
        <v>45782</v>
      </c>
      <c r="AB307" s="75" t="s">
        <v>1389</v>
      </c>
      <c r="AC307" s="75"/>
      <c r="AD307" s="75" t="s">
        <v>45</v>
      </c>
    </row>
    <row r="308" spans="1:30" ht="15" customHeight="1">
      <c r="A308" s="39">
        <v>307</v>
      </c>
      <c r="B308" s="39" t="s">
        <v>2838</v>
      </c>
      <c r="C308" s="78" t="s">
        <v>2839</v>
      </c>
      <c r="D308" s="75" t="s">
        <v>1260</v>
      </c>
      <c r="E308" s="75" t="s">
        <v>1257</v>
      </c>
      <c r="F308" s="75" t="s">
        <v>1273</v>
      </c>
      <c r="G308" s="75" t="s">
        <v>1276</v>
      </c>
      <c r="H308" s="75" t="s">
        <v>325</v>
      </c>
      <c r="I308" s="4" t="s">
        <v>1299</v>
      </c>
      <c r="J308" s="75" t="s">
        <v>1307</v>
      </c>
      <c r="K308" s="75" t="s">
        <v>1321</v>
      </c>
      <c r="L308" s="75" t="s">
        <v>1321</v>
      </c>
      <c r="M308" s="69">
        <v>45783</v>
      </c>
      <c r="N308" s="39" t="s">
        <v>1382</v>
      </c>
      <c r="O308" s="81" t="s">
        <v>2840</v>
      </c>
      <c r="P308" s="75" t="s">
        <v>2841</v>
      </c>
      <c r="Q308" s="75" t="s">
        <v>1382</v>
      </c>
      <c r="R308" s="69">
        <v>45783</v>
      </c>
      <c r="S308" s="69">
        <v>45967</v>
      </c>
      <c r="T308" s="49" t="s">
        <v>2842</v>
      </c>
      <c r="U308" s="75" t="s">
        <v>2842</v>
      </c>
      <c r="V308" s="78" t="s">
        <v>1432</v>
      </c>
      <c r="W308" s="75" t="s">
        <v>1333</v>
      </c>
      <c r="X308" s="75" t="s">
        <v>1333</v>
      </c>
      <c r="Y308" s="75" t="s">
        <v>1333</v>
      </c>
      <c r="Z308" s="75" t="s">
        <v>1334</v>
      </c>
      <c r="AA308" s="72">
        <v>45783</v>
      </c>
      <c r="AB308" s="75" t="s">
        <v>1389</v>
      </c>
      <c r="AC308" s="75"/>
      <c r="AD308" s="75" t="s">
        <v>45</v>
      </c>
    </row>
    <row r="309" spans="1:30" ht="15" customHeight="1">
      <c r="A309" s="39">
        <v>308</v>
      </c>
      <c r="B309" s="39" t="s">
        <v>2843</v>
      </c>
      <c r="C309" s="78" t="s">
        <v>2844</v>
      </c>
      <c r="D309" s="75" t="s">
        <v>1260</v>
      </c>
      <c r="E309" s="75" t="s">
        <v>1257</v>
      </c>
      <c r="F309" s="75" t="s">
        <v>1273</v>
      </c>
      <c r="G309" s="75" t="s">
        <v>1276</v>
      </c>
      <c r="H309" s="75" t="s">
        <v>325</v>
      </c>
      <c r="I309" s="4" t="s">
        <v>1299</v>
      </c>
      <c r="J309" s="75" t="s">
        <v>1307</v>
      </c>
      <c r="K309" s="75" t="s">
        <v>1321</v>
      </c>
      <c r="L309" s="75" t="s">
        <v>1321</v>
      </c>
      <c r="M309" s="69">
        <v>45782</v>
      </c>
      <c r="N309" s="39" t="s">
        <v>1382</v>
      </c>
      <c r="O309" s="75" t="s">
        <v>2845</v>
      </c>
      <c r="P309" s="75" t="s">
        <v>2846</v>
      </c>
      <c r="Q309" s="75" t="s">
        <v>1382</v>
      </c>
      <c r="R309" s="69">
        <v>45782</v>
      </c>
      <c r="S309" s="69">
        <v>45966</v>
      </c>
      <c r="T309" s="49" t="s">
        <v>2847</v>
      </c>
      <c r="U309" s="75" t="s">
        <v>2847</v>
      </c>
      <c r="V309" s="78" t="s">
        <v>1432</v>
      </c>
      <c r="W309" s="75" t="s">
        <v>1333</v>
      </c>
      <c r="X309" s="75" t="s">
        <v>1333</v>
      </c>
      <c r="Y309" s="75" t="s">
        <v>1333</v>
      </c>
      <c r="Z309" s="75" t="s">
        <v>1334</v>
      </c>
      <c r="AA309" s="72">
        <v>45782</v>
      </c>
      <c r="AB309" s="75" t="s">
        <v>1389</v>
      </c>
      <c r="AC309" s="75"/>
      <c r="AD309" s="75" t="s">
        <v>45</v>
      </c>
    </row>
    <row r="310" spans="1:30" ht="15" customHeight="1">
      <c r="A310" s="39">
        <v>309</v>
      </c>
      <c r="B310" s="39" t="s">
        <v>2848</v>
      </c>
      <c r="C310" s="78" t="s">
        <v>2849</v>
      </c>
      <c r="D310" s="75" t="s">
        <v>1260</v>
      </c>
      <c r="E310" s="75" t="s">
        <v>1257</v>
      </c>
      <c r="F310" s="75" t="s">
        <v>1273</v>
      </c>
      <c r="G310" s="75" t="s">
        <v>1276</v>
      </c>
      <c r="H310" s="75" t="s">
        <v>325</v>
      </c>
      <c r="I310" s="4" t="s">
        <v>1299</v>
      </c>
      <c r="J310" s="75" t="s">
        <v>1307</v>
      </c>
      <c r="K310" s="75" t="s">
        <v>1321</v>
      </c>
      <c r="L310" s="75" t="s">
        <v>1321</v>
      </c>
      <c r="M310" s="69">
        <v>45783</v>
      </c>
      <c r="N310" s="39" t="s">
        <v>1382</v>
      </c>
      <c r="O310" s="81" t="s">
        <v>2850</v>
      </c>
      <c r="P310" s="75" t="s">
        <v>2851</v>
      </c>
      <c r="Q310" s="75" t="s">
        <v>1382</v>
      </c>
      <c r="R310" s="69">
        <v>45783</v>
      </c>
      <c r="S310" s="69">
        <v>45967</v>
      </c>
      <c r="T310" s="49" t="s">
        <v>2852</v>
      </c>
      <c r="U310" s="75" t="s">
        <v>2852</v>
      </c>
      <c r="V310" s="78" t="s">
        <v>1432</v>
      </c>
      <c r="W310" s="75" t="s">
        <v>1333</v>
      </c>
      <c r="X310" s="75" t="s">
        <v>1333</v>
      </c>
      <c r="Y310" s="75" t="s">
        <v>1333</v>
      </c>
      <c r="Z310" s="75" t="s">
        <v>1334</v>
      </c>
      <c r="AA310" s="72">
        <v>45783</v>
      </c>
      <c r="AB310" s="75" t="s">
        <v>1389</v>
      </c>
      <c r="AC310" s="75"/>
      <c r="AD310" s="75" t="s">
        <v>45</v>
      </c>
    </row>
    <row r="311" spans="1:30" ht="15" customHeight="1">
      <c r="A311" s="39">
        <v>310</v>
      </c>
      <c r="B311" s="75" t="s">
        <v>2853</v>
      </c>
      <c r="C311" s="33" t="s">
        <v>2854</v>
      </c>
      <c r="D311" s="75" t="s">
        <v>1262</v>
      </c>
      <c r="E311" s="75" t="s">
        <v>1260</v>
      </c>
      <c r="F311" s="75" t="s">
        <v>1273</v>
      </c>
      <c r="G311" s="75" t="s">
        <v>1276</v>
      </c>
      <c r="H311" s="75" t="s">
        <v>307</v>
      </c>
      <c r="I311" s="4" t="s">
        <v>1292</v>
      </c>
      <c r="J311" s="75" t="s">
        <v>1307</v>
      </c>
      <c r="K311" s="75" t="s">
        <v>1321</v>
      </c>
      <c r="L311" s="75" t="s">
        <v>1321</v>
      </c>
      <c r="M311" s="69">
        <v>45818</v>
      </c>
      <c r="N311" s="39" t="s">
        <v>1382</v>
      </c>
      <c r="O311" s="75" t="s">
        <v>2854</v>
      </c>
      <c r="P311" s="75" t="s">
        <v>2855</v>
      </c>
      <c r="Q311" s="75" t="s">
        <v>1382</v>
      </c>
      <c r="R311" s="69">
        <v>45818</v>
      </c>
      <c r="S311" s="69">
        <v>45818</v>
      </c>
      <c r="T311" s="39" t="s">
        <v>2856</v>
      </c>
      <c r="U311" s="39" t="s">
        <v>2857</v>
      </c>
      <c r="V311" s="78" t="s">
        <v>1432</v>
      </c>
      <c r="W311" s="75" t="s">
        <v>1333</v>
      </c>
      <c r="X311" s="75" t="s">
        <v>1333</v>
      </c>
      <c r="Y311" s="75" t="s">
        <v>1333</v>
      </c>
      <c r="Z311" s="75" t="s">
        <v>1334</v>
      </c>
      <c r="AA311" s="69">
        <v>45946</v>
      </c>
      <c r="AB311" s="75" t="s">
        <v>1389</v>
      </c>
      <c r="AC311" s="75" t="s">
        <v>2858</v>
      </c>
      <c r="AD311" s="75" t="s">
        <v>45</v>
      </c>
    </row>
    <row r="312" spans="1:30" ht="15" customHeight="1">
      <c r="A312" s="39">
        <v>311</v>
      </c>
      <c r="B312" s="75" t="s">
        <v>2859</v>
      </c>
      <c r="C312" s="33" t="s">
        <v>2860</v>
      </c>
      <c r="D312" s="75" t="s">
        <v>1262</v>
      </c>
      <c r="E312" s="75" t="s">
        <v>1260</v>
      </c>
      <c r="F312" s="75" t="s">
        <v>1273</v>
      </c>
      <c r="G312" s="75" t="s">
        <v>1276</v>
      </c>
      <c r="H312" s="75" t="s">
        <v>307</v>
      </c>
      <c r="I312" s="4" t="s">
        <v>1292</v>
      </c>
      <c r="J312" s="75" t="s">
        <v>1307</v>
      </c>
      <c r="K312" s="75" t="s">
        <v>1321</v>
      </c>
      <c r="L312" s="75" t="s">
        <v>1321</v>
      </c>
      <c r="M312" s="69">
        <v>45818</v>
      </c>
      <c r="N312" s="39" t="s">
        <v>1382</v>
      </c>
      <c r="O312" s="80" t="s">
        <v>2860</v>
      </c>
      <c r="P312" s="75" t="s">
        <v>2861</v>
      </c>
      <c r="Q312" s="75" t="s">
        <v>1382</v>
      </c>
      <c r="R312" s="69">
        <v>45818</v>
      </c>
      <c r="S312" s="69">
        <v>45818</v>
      </c>
      <c r="T312" s="39" t="s">
        <v>2862</v>
      </c>
      <c r="U312" s="39" t="s">
        <v>2863</v>
      </c>
      <c r="V312" s="78" t="s">
        <v>1432</v>
      </c>
      <c r="W312" s="75" t="s">
        <v>1333</v>
      </c>
      <c r="X312" s="75" t="s">
        <v>1333</v>
      </c>
      <c r="Y312" s="75" t="s">
        <v>1333</v>
      </c>
      <c r="Z312" s="75" t="s">
        <v>1334</v>
      </c>
      <c r="AA312" s="69">
        <v>45946</v>
      </c>
      <c r="AB312" s="75" t="s">
        <v>1389</v>
      </c>
      <c r="AC312" s="75" t="s">
        <v>2864</v>
      </c>
      <c r="AD312" s="75" t="s">
        <v>45</v>
      </c>
    </row>
    <row r="313" spans="1:30" ht="15" customHeight="1">
      <c r="A313" s="39">
        <v>312</v>
      </c>
      <c r="B313" s="75" t="s">
        <v>2865</v>
      </c>
      <c r="C313" s="33" t="s">
        <v>2866</v>
      </c>
      <c r="D313" s="75" t="s">
        <v>1262</v>
      </c>
      <c r="E313" s="75" t="s">
        <v>1260</v>
      </c>
      <c r="F313" s="75" t="s">
        <v>1273</v>
      </c>
      <c r="G313" s="75" t="s">
        <v>1276</v>
      </c>
      <c r="H313" s="75" t="s">
        <v>307</v>
      </c>
      <c r="I313" s="4" t="s">
        <v>1292</v>
      </c>
      <c r="J313" s="75" t="s">
        <v>1307</v>
      </c>
      <c r="K313" s="75" t="s">
        <v>1321</v>
      </c>
      <c r="L313" s="75" t="s">
        <v>1321</v>
      </c>
      <c r="M313" s="69">
        <v>45818</v>
      </c>
      <c r="N313" s="39" t="s">
        <v>1382</v>
      </c>
      <c r="O313" s="75" t="s">
        <v>2866</v>
      </c>
      <c r="P313" s="75" t="s">
        <v>2867</v>
      </c>
      <c r="Q313" s="75" t="s">
        <v>1382</v>
      </c>
      <c r="R313" s="69">
        <v>45818</v>
      </c>
      <c r="S313" s="69">
        <v>45818</v>
      </c>
      <c r="T313" s="39" t="s">
        <v>2868</v>
      </c>
      <c r="U313" s="39" t="s">
        <v>2869</v>
      </c>
      <c r="V313" s="78" t="s">
        <v>1432</v>
      </c>
      <c r="W313" s="75" t="s">
        <v>1333</v>
      </c>
      <c r="X313" s="75" t="s">
        <v>1333</v>
      </c>
      <c r="Y313" s="75" t="s">
        <v>1333</v>
      </c>
      <c r="Z313" s="75" t="s">
        <v>1334</v>
      </c>
      <c r="AA313" s="69">
        <v>45946</v>
      </c>
      <c r="AB313" s="75" t="s">
        <v>1389</v>
      </c>
      <c r="AC313" s="75" t="s">
        <v>2870</v>
      </c>
      <c r="AD313" s="75" t="s">
        <v>45</v>
      </c>
    </row>
    <row r="314" spans="1:30" ht="15" customHeight="1">
      <c r="A314" s="39">
        <v>313</v>
      </c>
      <c r="B314" s="75" t="s">
        <v>2871</v>
      </c>
      <c r="C314" s="33" t="s">
        <v>2872</v>
      </c>
      <c r="D314" s="75" t="s">
        <v>1262</v>
      </c>
      <c r="E314" s="75" t="s">
        <v>1260</v>
      </c>
      <c r="F314" s="75" t="s">
        <v>1273</v>
      </c>
      <c r="G314" s="75" t="s">
        <v>1276</v>
      </c>
      <c r="H314" s="75" t="s">
        <v>307</v>
      </c>
      <c r="I314" s="4" t="s">
        <v>1292</v>
      </c>
      <c r="J314" s="75" t="s">
        <v>1307</v>
      </c>
      <c r="K314" s="75" t="s">
        <v>1321</v>
      </c>
      <c r="L314" s="75" t="s">
        <v>1321</v>
      </c>
      <c r="M314" s="69">
        <v>45818</v>
      </c>
      <c r="N314" s="39" t="s">
        <v>1382</v>
      </c>
      <c r="O314" s="75" t="s">
        <v>2872</v>
      </c>
      <c r="P314" s="75" t="s">
        <v>2873</v>
      </c>
      <c r="Q314" s="75" t="s">
        <v>1382</v>
      </c>
      <c r="R314" s="69">
        <v>45818</v>
      </c>
      <c r="S314" s="69">
        <v>45818</v>
      </c>
      <c r="T314" s="39" t="s">
        <v>2874</v>
      </c>
      <c r="U314" s="39" t="s">
        <v>2875</v>
      </c>
      <c r="V314" s="78" t="s">
        <v>1432</v>
      </c>
      <c r="W314" s="75" t="s">
        <v>1333</v>
      </c>
      <c r="X314" s="75" t="s">
        <v>1333</v>
      </c>
      <c r="Y314" s="75" t="s">
        <v>1333</v>
      </c>
      <c r="Z314" s="75" t="s">
        <v>1334</v>
      </c>
      <c r="AA314" s="69">
        <v>45946</v>
      </c>
      <c r="AB314" s="75" t="s">
        <v>1389</v>
      </c>
      <c r="AC314" s="75" t="s">
        <v>2876</v>
      </c>
      <c r="AD314" s="75" t="s">
        <v>45</v>
      </c>
    </row>
    <row r="315" spans="1:30" ht="15" customHeight="1">
      <c r="A315" s="39">
        <v>314</v>
      </c>
      <c r="B315" s="75" t="s">
        <v>2877</v>
      </c>
      <c r="C315" s="33" t="s">
        <v>2878</v>
      </c>
      <c r="D315" s="75" t="s">
        <v>1262</v>
      </c>
      <c r="E315" s="75" t="s">
        <v>1260</v>
      </c>
      <c r="F315" s="75" t="s">
        <v>1273</v>
      </c>
      <c r="G315" s="75" t="s">
        <v>1276</v>
      </c>
      <c r="H315" s="75" t="s">
        <v>307</v>
      </c>
      <c r="I315" s="4" t="s">
        <v>1292</v>
      </c>
      <c r="J315" s="75" t="s">
        <v>1307</v>
      </c>
      <c r="K315" s="75" t="s">
        <v>1321</v>
      </c>
      <c r="L315" s="75" t="s">
        <v>1321</v>
      </c>
      <c r="M315" s="69">
        <v>45818</v>
      </c>
      <c r="N315" s="39" t="s">
        <v>1382</v>
      </c>
      <c r="O315" s="75" t="s">
        <v>2878</v>
      </c>
      <c r="P315" s="75" t="s">
        <v>2879</v>
      </c>
      <c r="Q315" s="75" t="s">
        <v>1382</v>
      </c>
      <c r="R315" s="69">
        <v>45818</v>
      </c>
      <c r="S315" s="69">
        <v>45818</v>
      </c>
      <c r="T315" s="39" t="s">
        <v>2880</v>
      </c>
      <c r="U315" s="39" t="s">
        <v>2881</v>
      </c>
      <c r="V315" s="78" t="s">
        <v>1432</v>
      </c>
      <c r="W315" s="75" t="s">
        <v>1333</v>
      </c>
      <c r="X315" s="75" t="s">
        <v>1333</v>
      </c>
      <c r="Y315" s="75" t="s">
        <v>1333</v>
      </c>
      <c r="Z315" s="75" t="s">
        <v>1334</v>
      </c>
      <c r="AA315" s="69">
        <v>45946</v>
      </c>
      <c r="AB315" s="75" t="s">
        <v>1389</v>
      </c>
      <c r="AC315" s="75" t="s">
        <v>2882</v>
      </c>
      <c r="AD315" s="75" t="s">
        <v>45</v>
      </c>
    </row>
    <row r="316" spans="1:30" ht="15" customHeight="1">
      <c r="A316" s="39">
        <v>315</v>
      </c>
      <c r="B316" s="39" t="s">
        <v>2883</v>
      </c>
      <c r="C316" s="33" t="s">
        <v>2884</v>
      </c>
      <c r="D316" s="75" t="s">
        <v>1262</v>
      </c>
      <c r="E316" s="75" t="s">
        <v>1260</v>
      </c>
      <c r="F316" s="75" t="s">
        <v>1273</v>
      </c>
      <c r="G316" s="75" t="s">
        <v>1276</v>
      </c>
      <c r="H316" s="75" t="s">
        <v>307</v>
      </c>
      <c r="I316" s="4" t="s">
        <v>1292</v>
      </c>
      <c r="J316" s="75" t="s">
        <v>1307</v>
      </c>
      <c r="K316" s="75" t="s">
        <v>1321</v>
      </c>
      <c r="L316" s="75" t="s">
        <v>1321</v>
      </c>
      <c r="M316" s="69">
        <v>45818</v>
      </c>
      <c r="N316" s="39" t="s">
        <v>1382</v>
      </c>
      <c r="O316" s="75" t="s">
        <v>2884</v>
      </c>
      <c r="P316" s="75" t="s">
        <v>2885</v>
      </c>
      <c r="Q316" s="75" t="s">
        <v>1382</v>
      </c>
      <c r="R316" s="69">
        <v>45818</v>
      </c>
      <c r="S316" s="69">
        <v>45818</v>
      </c>
      <c r="T316" s="39" t="s">
        <v>2886</v>
      </c>
      <c r="U316" s="39" t="s">
        <v>2887</v>
      </c>
      <c r="V316" s="78" t="s">
        <v>1432</v>
      </c>
      <c r="W316" s="75" t="s">
        <v>1333</v>
      </c>
      <c r="X316" s="75" t="s">
        <v>1333</v>
      </c>
      <c r="Y316" s="75" t="s">
        <v>1333</v>
      </c>
      <c r="Z316" s="75" t="s">
        <v>1334</v>
      </c>
      <c r="AA316" s="69">
        <v>45946</v>
      </c>
      <c r="AB316" s="75" t="s">
        <v>1389</v>
      </c>
      <c r="AC316" s="75" t="s">
        <v>2888</v>
      </c>
      <c r="AD316" s="75" t="s">
        <v>45</v>
      </c>
    </row>
    <row r="317" spans="1:30" ht="15" customHeight="1">
      <c r="A317" s="39">
        <v>316</v>
      </c>
      <c r="B317" s="75" t="s">
        <v>2889</v>
      </c>
      <c r="C317" s="33" t="s">
        <v>2890</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2890</v>
      </c>
      <c r="P317" s="75" t="s">
        <v>2891</v>
      </c>
      <c r="Q317" s="75" t="s">
        <v>1382</v>
      </c>
      <c r="R317" s="69">
        <v>45818</v>
      </c>
      <c r="S317" s="69">
        <v>45818</v>
      </c>
      <c r="T317" s="39" t="s">
        <v>2892</v>
      </c>
      <c r="U317" s="39" t="s">
        <v>2893</v>
      </c>
      <c r="V317" s="78" t="s">
        <v>1432</v>
      </c>
      <c r="W317" s="75" t="s">
        <v>1333</v>
      </c>
      <c r="X317" s="75" t="s">
        <v>1333</v>
      </c>
      <c r="Y317" s="75" t="s">
        <v>1333</v>
      </c>
      <c r="Z317" s="75" t="s">
        <v>1334</v>
      </c>
      <c r="AA317" s="69">
        <v>45946</v>
      </c>
      <c r="AB317" s="75" t="s">
        <v>1389</v>
      </c>
      <c r="AC317" s="75" t="s">
        <v>2894</v>
      </c>
      <c r="AD317" s="75" t="s">
        <v>45</v>
      </c>
    </row>
    <row r="318" spans="1:30" ht="15" customHeight="1">
      <c r="A318" s="39">
        <v>317</v>
      </c>
      <c r="B318" s="75" t="s">
        <v>2895</v>
      </c>
      <c r="C318" s="33" t="s">
        <v>2896</v>
      </c>
      <c r="D318" s="75" t="s">
        <v>1262</v>
      </c>
      <c r="E318" s="75" t="s">
        <v>1260</v>
      </c>
      <c r="F318" s="75" t="s">
        <v>1273</v>
      </c>
      <c r="G318" s="75" t="s">
        <v>1276</v>
      </c>
      <c r="H318" s="75" t="s">
        <v>307</v>
      </c>
      <c r="I318" s="4" t="s">
        <v>1292</v>
      </c>
      <c r="J318" s="75" t="s">
        <v>1307</v>
      </c>
      <c r="K318" s="75" t="s">
        <v>1321</v>
      </c>
      <c r="L318" s="75" t="s">
        <v>1321</v>
      </c>
      <c r="M318" s="69">
        <v>45818</v>
      </c>
      <c r="N318" s="39" t="s">
        <v>1382</v>
      </c>
      <c r="O318" s="75" t="s">
        <v>2896</v>
      </c>
      <c r="P318" s="75" t="s">
        <v>2897</v>
      </c>
      <c r="Q318" s="75" t="s">
        <v>1382</v>
      </c>
      <c r="R318" s="69">
        <v>45818</v>
      </c>
      <c r="S318" s="69">
        <v>45818</v>
      </c>
      <c r="T318" s="39" t="s">
        <v>2898</v>
      </c>
      <c r="U318" s="39" t="s">
        <v>2899</v>
      </c>
      <c r="V318" s="78" t="s">
        <v>1432</v>
      </c>
      <c r="W318" s="75" t="s">
        <v>1333</v>
      </c>
      <c r="X318" s="75" t="s">
        <v>1333</v>
      </c>
      <c r="Y318" s="75" t="s">
        <v>1333</v>
      </c>
      <c r="Z318" s="75" t="s">
        <v>1334</v>
      </c>
      <c r="AA318" s="69">
        <v>45946</v>
      </c>
      <c r="AB318" s="75" t="s">
        <v>1389</v>
      </c>
      <c r="AC318" s="75" t="s">
        <v>2900</v>
      </c>
      <c r="AD318" s="75" t="s">
        <v>45</v>
      </c>
    </row>
    <row r="319" spans="1:30" ht="15" customHeight="1">
      <c r="A319" s="39">
        <v>318</v>
      </c>
      <c r="B319" s="75" t="s">
        <v>2901</v>
      </c>
      <c r="C319" s="33" t="s">
        <v>2902</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2902</v>
      </c>
      <c r="P319" s="75" t="s">
        <v>2903</v>
      </c>
      <c r="Q319" s="75" t="s">
        <v>1382</v>
      </c>
      <c r="R319" s="69">
        <v>45818</v>
      </c>
      <c r="S319" s="69">
        <v>45818</v>
      </c>
      <c r="T319" s="39" t="s">
        <v>2904</v>
      </c>
      <c r="U319" s="39" t="s">
        <v>2905</v>
      </c>
      <c r="V319" s="78" t="s">
        <v>1432</v>
      </c>
      <c r="W319" s="75" t="s">
        <v>1333</v>
      </c>
      <c r="X319" s="75" t="s">
        <v>1333</v>
      </c>
      <c r="Y319" s="75" t="s">
        <v>1333</v>
      </c>
      <c r="Z319" s="75" t="s">
        <v>1334</v>
      </c>
      <c r="AA319" s="69">
        <v>45946</v>
      </c>
      <c r="AB319" s="75" t="s">
        <v>1389</v>
      </c>
      <c r="AC319" s="75" t="s">
        <v>2906</v>
      </c>
      <c r="AD319" s="75" t="s">
        <v>45</v>
      </c>
    </row>
    <row r="320" spans="1:30" s="74" customFormat="1" ht="15" customHeight="1">
      <c r="A320" s="39">
        <v>319</v>
      </c>
      <c r="B320" s="75" t="s">
        <v>2907</v>
      </c>
      <c r="C320" s="33" t="s">
        <v>2908</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2908</v>
      </c>
      <c r="P320" s="75" t="s">
        <v>2909</v>
      </c>
      <c r="Q320" s="75" t="s">
        <v>1382</v>
      </c>
      <c r="R320" s="69">
        <v>45818</v>
      </c>
      <c r="S320" s="69">
        <v>45818</v>
      </c>
      <c r="T320" s="39" t="s">
        <v>2910</v>
      </c>
      <c r="U320" s="39" t="s">
        <v>2911</v>
      </c>
      <c r="V320" s="78" t="s">
        <v>1432</v>
      </c>
      <c r="W320" s="75" t="s">
        <v>1333</v>
      </c>
      <c r="X320" s="75" t="s">
        <v>1333</v>
      </c>
      <c r="Y320" s="75" t="s">
        <v>1333</v>
      </c>
      <c r="Z320" s="75" t="s">
        <v>1334</v>
      </c>
      <c r="AA320" s="69">
        <v>45946</v>
      </c>
      <c r="AB320" s="75" t="s">
        <v>1389</v>
      </c>
      <c r="AC320" s="75" t="s">
        <v>2912</v>
      </c>
      <c r="AD320" s="75" t="s">
        <v>45</v>
      </c>
    </row>
    <row r="321" spans="1:30" s="74" customFormat="1" ht="15" customHeight="1">
      <c r="A321" s="39">
        <v>320</v>
      </c>
      <c r="B321" s="75" t="s">
        <v>2913</v>
      </c>
      <c r="C321" s="33" t="s">
        <v>2914</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2914</v>
      </c>
      <c r="P321" s="75" t="s">
        <v>2915</v>
      </c>
      <c r="Q321" s="75" t="s">
        <v>1382</v>
      </c>
      <c r="R321" s="69">
        <v>45818</v>
      </c>
      <c r="S321" s="69">
        <v>45818</v>
      </c>
      <c r="T321" s="39" t="s">
        <v>2916</v>
      </c>
      <c r="U321" s="39" t="s">
        <v>2917</v>
      </c>
      <c r="V321" s="78" t="s">
        <v>1432</v>
      </c>
      <c r="W321" s="75" t="s">
        <v>1333</v>
      </c>
      <c r="X321" s="75" t="s">
        <v>1333</v>
      </c>
      <c r="Y321" s="75" t="s">
        <v>1333</v>
      </c>
      <c r="Z321" s="75" t="s">
        <v>1334</v>
      </c>
      <c r="AA321" s="69">
        <v>45946</v>
      </c>
      <c r="AB321" s="75" t="s">
        <v>1389</v>
      </c>
      <c r="AC321" s="75" t="s">
        <v>2918</v>
      </c>
      <c r="AD321" s="75" t="s">
        <v>45</v>
      </c>
    </row>
    <row r="322" spans="1:30" s="74" customFormat="1" ht="15" customHeight="1">
      <c r="A322" s="39">
        <v>321</v>
      </c>
      <c r="B322" s="75" t="s">
        <v>2919</v>
      </c>
      <c r="C322" s="33" t="s">
        <v>2920</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2920</v>
      </c>
      <c r="P322" s="75" t="s">
        <v>2921</v>
      </c>
      <c r="Q322" s="75" t="s">
        <v>1382</v>
      </c>
      <c r="R322" s="69">
        <v>45818</v>
      </c>
      <c r="S322" s="69">
        <v>45818</v>
      </c>
      <c r="T322" s="39" t="s">
        <v>2922</v>
      </c>
      <c r="U322" s="39" t="s">
        <v>2923</v>
      </c>
      <c r="V322" s="78" t="s">
        <v>1432</v>
      </c>
      <c r="W322" s="75" t="s">
        <v>1333</v>
      </c>
      <c r="X322" s="75" t="s">
        <v>1333</v>
      </c>
      <c r="Y322" s="75" t="s">
        <v>1333</v>
      </c>
      <c r="Z322" s="75" t="s">
        <v>1334</v>
      </c>
      <c r="AA322" s="69">
        <v>45946</v>
      </c>
      <c r="AB322" s="75" t="s">
        <v>1389</v>
      </c>
      <c r="AC322" s="75" t="s">
        <v>2924</v>
      </c>
      <c r="AD322" s="75" t="s">
        <v>45</v>
      </c>
    </row>
    <row r="323" spans="1:30" s="74" customFormat="1" ht="15" customHeight="1">
      <c r="A323" s="39">
        <v>322</v>
      </c>
      <c r="B323" s="75" t="s">
        <v>2925</v>
      </c>
      <c r="C323" s="33" t="s">
        <v>2926</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2926</v>
      </c>
      <c r="P323" s="75" t="s">
        <v>2927</v>
      </c>
      <c r="Q323" s="75" t="s">
        <v>1382</v>
      </c>
      <c r="R323" s="69">
        <v>45818</v>
      </c>
      <c r="S323" s="69">
        <v>45818</v>
      </c>
      <c r="T323" s="39" t="s">
        <v>2928</v>
      </c>
      <c r="U323" s="39" t="s">
        <v>2929</v>
      </c>
      <c r="V323" s="78" t="s">
        <v>1432</v>
      </c>
      <c r="W323" s="75" t="s">
        <v>1333</v>
      </c>
      <c r="X323" s="75" t="s">
        <v>1333</v>
      </c>
      <c r="Y323" s="75" t="s">
        <v>1333</v>
      </c>
      <c r="Z323" s="75" t="s">
        <v>1334</v>
      </c>
      <c r="AA323" s="69">
        <v>45946</v>
      </c>
      <c r="AB323" s="75" t="s">
        <v>1389</v>
      </c>
      <c r="AC323" s="75" t="s">
        <v>2930</v>
      </c>
      <c r="AD323" s="75" t="s">
        <v>45</v>
      </c>
    </row>
    <row r="324" spans="1:30" s="74" customFormat="1" ht="15" customHeight="1">
      <c r="A324" s="39">
        <v>323</v>
      </c>
      <c r="B324" s="75" t="s">
        <v>2931</v>
      </c>
      <c r="C324" s="33" t="s">
        <v>2932</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2932</v>
      </c>
      <c r="P324" s="75" t="s">
        <v>2933</v>
      </c>
      <c r="Q324" s="75" t="s">
        <v>1382</v>
      </c>
      <c r="R324" s="69">
        <v>45818</v>
      </c>
      <c r="S324" s="69">
        <v>45818</v>
      </c>
      <c r="T324" s="39" t="s">
        <v>2934</v>
      </c>
      <c r="U324" s="39" t="s">
        <v>2935</v>
      </c>
      <c r="V324" s="78" t="s">
        <v>1432</v>
      </c>
      <c r="W324" s="75" t="s">
        <v>1333</v>
      </c>
      <c r="X324" s="75" t="s">
        <v>1333</v>
      </c>
      <c r="Y324" s="75" t="s">
        <v>1333</v>
      </c>
      <c r="Z324" s="75" t="s">
        <v>1334</v>
      </c>
      <c r="AA324" s="69">
        <v>45946</v>
      </c>
      <c r="AB324" s="75" t="s">
        <v>1389</v>
      </c>
      <c r="AC324" s="75" t="s">
        <v>2936</v>
      </c>
      <c r="AD324" s="75" t="s">
        <v>45</v>
      </c>
    </row>
    <row r="325" spans="1:30" s="74" customFormat="1" ht="15" customHeight="1">
      <c r="A325" s="39">
        <v>324</v>
      </c>
      <c r="B325" s="75" t="s">
        <v>2937</v>
      </c>
      <c r="C325" s="33" t="s">
        <v>2938</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2938</v>
      </c>
      <c r="P325" s="75" t="s">
        <v>2939</v>
      </c>
      <c r="Q325" s="75" t="s">
        <v>1382</v>
      </c>
      <c r="R325" s="69">
        <v>45818</v>
      </c>
      <c r="S325" s="69">
        <v>45818</v>
      </c>
      <c r="T325" s="39" t="s">
        <v>2940</v>
      </c>
      <c r="U325" s="39" t="s">
        <v>2941</v>
      </c>
      <c r="V325" s="78" t="s">
        <v>1432</v>
      </c>
      <c r="W325" s="75" t="s">
        <v>1333</v>
      </c>
      <c r="X325" s="75" t="s">
        <v>1333</v>
      </c>
      <c r="Y325" s="75" t="s">
        <v>1333</v>
      </c>
      <c r="Z325" s="75" t="s">
        <v>1334</v>
      </c>
      <c r="AA325" s="69">
        <v>45946</v>
      </c>
      <c r="AB325" s="75" t="s">
        <v>1389</v>
      </c>
      <c r="AC325" s="75" t="s">
        <v>2942</v>
      </c>
      <c r="AD325" s="75" t="s">
        <v>45</v>
      </c>
    </row>
    <row r="326" spans="1:30" s="74" customFormat="1" ht="15" customHeight="1">
      <c r="A326" s="39">
        <v>325</v>
      </c>
      <c r="B326" s="75" t="s">
        <v>2943</v>
      </c>
      <c r="C326" s="33" t="s">
        <v>2944</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2944</v>
      </c>
      <c r="P326" s="75" t="s">
        <v>2945</v>
      </c>
      <c r="Q326" s="75" t="s">
        <v>1382</v>
      </c>
      <c r="R326" s="69">
        <v>45818</v>
      </c>
      <c r="S326" s="69">
        <v>45818</v>
      </c>
      <c r="T326" s="39" t="s">
        <v>2946</v>
      </c>
      <c r="U326" s="39" t="s">
        <v>2947</v>
      </c>
      <c r="V326" s="78" t="s">
        <v>1432</v>
      </c>
      <c r="W326" s="75" t="s">
        <v>1333</v>
      </c>
      <c r="X326" s="75" t="s">
        <v>1333</v>
      </c>
      <c r="Y326" s="75" t="s">
        <v>1333</v>
      </c>
      <c r="Z326" s="75" t="s">
        <v>1334</v>
      </c>
      <c r="AA326" s="69">
        <v>45946</v>
      </c>
      <c r="AB326" s="75" t="s">
        <v>1389</v>
      </c>
      <c r="AC326" s="75" t="s">
        <v>2948</v>
      </c>
      <c r="AD326" s="75" t="s">
        <v>45</v>
      </c>
    </row>
    <row r="327" spans="1:30" s="74" customFormat="1" ht="15" customHeight="1">
      <c r="A327" s="39">
        <v>326</v>
      </c>
      <c r="B327" s="75" t="s">
        <v>2949</v>
      </c>
      <c r="C327" s="33" t="s">
        <v>2950</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2950</v>
      </c>
      <c r="P327" s="75" t="s">
        <v>2951</v>
      </c>
      <c r="Q327" s="75" t="s">
        <v>1382</v>
      </c>
      <c r="R327" s="69">
        <v>45818</v>
      </c>
      <c r="S327" s="69">
        <v>45818</v>
      </c>
      <c r="T327" s="39" t="s">
        <v>2952</v>
      </c>
      <c r="U327" s="39" t="s">
        <v>2953</v>
      </c>
      <c r="V327" s="78" t="s">
        <v>1432</v>
      </c>
      <c r="W327" s="75" t="s">
        <v>1333</v>
      </c>
      <c r="X327" s="75" t="s">
        <v>1333</v>
      </c>
      <c r="Y327" s="75" t="s">
        <v>1333</v>
      </c>
      <c r="Z327" s="75" t="s">
        <v>1334</v>
      </c>
      <c r="AA327" s="69">
        <v>45946</v>
      </c>
      <c r="AB327" s="75" t="s">
        <v>1389</v>
      </c>
      <c r="AC327" s="75" t="s">
        <v>2954</v>
      </c>
      <c r="AD327" s="75" t="s">
        <v>45</v>
      </c>
    </row>
    <row r="328" spans="1:30" s="74" customFormat="1" ht="15" customHeight="1">
      <c r="A328" s="39">
        <v>327</v>
      </c>
      <c r="B328" s="75" t="s">
        <v>2955</v>
      </c>
      <c r="C328" s="33" t="s">
        <v>2956</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2956</v>
      </c>
      <c r="P328" s="75" t="s">
        <v>2957</v>
      </c>
      <c r="Q328" s="75" t="s">
        <v>1382</v>
      </c>
      <c r="R328" s="69">
        <v>45818</v>
      </c>
      <c r="S328" s="69">
        <v>45818</v>
      </c>
      <c r="T328" s="39" t="s">
        <v>2958</v>
      </c>
      <c r="U328" s="39" t="s">
        <v>2959</v>
      </c>
      <c r="V328" s="78" t="s">
        <v>1432</v>
      </c>
      <c r="W328" s="75" t="s">
        <v>1333</v>
      </c>
      <c r="X328" s="75" t="s">
        <v>1333</v>
      </c>
      <c r="Y328" s="75" t="s">
        <v>1333</v>
      </c>
      <c r="Z328" s="75" t="s">
        <v>1334</v>
      </c>
      <c r="AA328" s="69">
        <v>45946</v>
      </c>
      <c r="AB328" s="75" t="s">
        <v>1389</v>
      </c>
      <c r="AC328" s="75" t="s">
        <v>2960</v>
      </c>
      <c r="AD328" s="75" t="s">
        <v>45</v>
      </c>
    </row>
    <row r="329" spans="1:30" s="74" customFormat="1" ht="15" customHeight="1">
      <c r="A329" s="39">
        <v>328</v>
      </c>
      <c r="B329" s="39" t="s">
        <v>2961</v>
      </c>
      <c r="C329" s="33" t="s">
        <v>2962</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2962</v>
      </c>
      <c r="P329" s="75" t="s">
        <v>2963</v>
      </c>
      <c r="Q329" s="75" t="s">
        <v>1382</v>
      </c>
      <c r="R329" s="69">
        <v>45818</v>
      </c>
      <c r="S329" s="69">
        <v>45818</v>
      </c>
      <c r="T329" s="39" t="s">
        <v>2964</v>
      </c>
      <c r="U329" s="39" t="s">
        <v>2965</v>
      </c>
      <c r="V329" s="78" t="s">
        <v>1432</v>
      </c>
      <c r="W329" s="75" t="s">
        <v>1333</v>
      </c>
      <c r="X329" s="75" t="s">
        <v>1333</v>
      </c>
      <c r="Y329" s="75" t="s">
        <v>1333</v>
      </c>
      <c r="Z329" s="75" t="s">
        <v>1334</v>
      </c>
      <c r="AA329" s="69">
        <v>45946</v>
      </c>
      <c r="AB329" s="75" t="s">
        <v>1389</v>
      </c>
      <c r="AC329" s="75" t="s">
        <v>2966</v>
      </c>
      <c r="AD329" s="75" t="s">
        <v>45</v>
      </c>
    </row>
    <row r="330" spans="1:30" s="74" customFormat="1" ht="15" customHeight="1">
      <c r="A330" s="39">
        <v>329</v>
      </c>
      <c r="B330" s="75" t="s">
        <v>2967</v>
      </c>
      <c r="C330" s="33" t="s">
        <v>2968</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2968</v>
      </c>
      <c r="P330" s="75" t="s">
        <v>2969</v>
      </c>
      <c r="Q330" s="75" t="s">
        <v>1382</v>
      </c>
      <c r="R330" s="69">
        <v>45818</v>
      </c>
      <c r="S330" s="69">
        <v>45818</v>
      </c>
      <c r="T330" s="39" t="s">
        <v>2970</v>
      </c>
      <c r="U330" s="39" t="s">
        <v>2971</v>
      </c>
      <c r="V330" s="78" t="s">
        <v>1432</v>
      </c>
      <c r="W330" s="75" t="s">
        <v>1333</v>
      </c>
      <c r="X330" s="75" t="s">
        <v>1333</v>
      </c>
      <c r="Y330" s="75" t="s">
        <v>1333</v>
      </c>
      <c r="Z330" s="75" t="s">
        <v>1334</v>
      </c>
      <c r="AA330" s="69">
        <v>45946</v>
      </c>
      <c r="AB330" s="75" t="s">
        <v>1389</v>
      </c>
      <c r="AC330" s="75" t="s">
        <v>2972</v>
      </c>
      <c r="AD330" s="75" t="s">
        <v>45</v>
      </c>
    </row>
    <row r="331" spans="1:30" ht="15" customHeight="1">
      <c r="A331" s="39">
        <v>330</v>
      </c>
      <c r="B331" s="75" t="s">
        <v>2973</v>
      </c>
      <c r="C331" s="33" t="s">
        <v>2974</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2974</v>
      </c>
      <c r="P331" s="75" t="s">
        <v>2975</v>
      </c>
      <c r="Q331" s="75" t="s">
        <v>1382</v>
      </c>
      <c r="R331" s="69">
        <v>45818</v>
      </c>
      <c r="S331" s="69">
        <v>45818</v>
      </c>
      <c r="T331" s="39" t="s">
        <v>2976</v>
      </c>
      <c r="U331" s="39" t="s">
        <v>2977</v>
      </c>
      <c r="V331" s="78" t="s">
        <v>1432</v>
      </c>
      <c r="W331" s="75" t="s">
        <v>1333</v>
      </c>
      <c r="X331" s="75" t="s">
        <v>1333</v>
      </c>
      <c r="Y331" s="75" t="s">
        <v>1333</v>
      </c>
      <c r="Z331" s="75" t="s">
        <v>1334</v>
      </c>
      <c r="AA331" s="69">
        <v>45946</v>
      </c>
      <c r="AB331" s="75" t="s">
        <v>1389</v>
      </c>
      <c r="AC331" s="75" t="s">
        <v>2978</v>
      </c>
      <c r="AD331" s="75" t="s">
        <v>45</v>
      </c>
    </row>
    <row r="332" spans="1:30" ht="15" customHeight="1">
      <c r="A332" s="39">
        <v>331</v>
      </c>
      <c r="B332" s="75" t="s">
        <v>2979</v>
      </c>
      <c r="C332" s="33" t="s">
        <v>2980</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2980</v>
      </c>
      <c r="P332" s="75" t="s">
        <v>2981</v>
      </c>
      <c r="Q332" s="75" t="s">
        <v>1382</v>
      </c>
      <c r="R332" s="69">
        <v>45818</v>
      </c>
      <c r="S332" s="69">
        <v>45818</v>
      </c>
      <c r="T332" s="39" t="s">
        <v>2982</v>
      </c>
      <c r="U332" s="39" t="s">
        <v>2983</v>
      </c>
      <c r="V332" s="78" t="s">
        <v>1432</v>
      </c>
      <c r="W332" s="75" t="s">
        <v>1333</v>
      </c>
      <c r="X332" s="75" t="s">
        <v>1333</v>
      </c>
      <c r="Y332" s="75" t="s">
        <v>1333</v>
      </c>
      <c r="Z332" s="75" t="s">
        <v>1334</v>
      </c>
      <c r="AA332" s="69">
        <v>45946</v>
      </c>
      <c r="AB332" s="75" t="s">
        <v>1389</v>
      </c>
      <c r="AC332" s="75" t="s">
        <v>2984</v>
      </c>
      <c r="AD332" s="75" t="s">
        <v>45</v>
      </c>
    </row>
    <row r="333" spans="1:30" ht="15" customHeight="1">
      <c r="A333" s="39">
        <v>332</v>
      </c>
      <c r="B333" s="75" t="s">
        <v>2985</v>
      </c>
      <c r="C333" s="33" t="s">
        <v>2986</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2986</v>
      </c>
      <c r="P333" s="75" t="s">
        <v>2987</v>
      </c>
      <c r="Q333" s="75" t="s">
        <v>1382</v>
      </c>
      <c r="R333" s="69">
        <v>45818</v>
      </c>
      <c r="S333" s="69">
        <v>45818</v>
      </c>
      <c r="T333" s="39" t="s">
        <v>2988</v>
      </c>
      <c r="U333" s="39" t="s">
        <v>2989</v>
      </c>
      <c r="V333" s="78" t="s">
        <v>1432</v>
      </c>
      <c r="W333" s="75" t="s">
        <v>1333</v>
      </c>
      <c r="X333" s="75" t="s">
        <v>1333</v>
      </c>
      <c r="Y333" s="75" t="s">
        <v>1333</v>
      </c>
      <c r="Z333" s="75" t="s">
        <v>1334</v>
      </c>
      <c r="AA333" s="69">
        <v>45946</v>
      </c>
      <c r="AB333" s="75" t="s">
        <v>1389</v>
      </c>
      <c r="AC333" s="75" t="s">
        <v>2990</v>
      </c>
      <c r="AD333" s="75" t="s">
        <v>45</v>
      </c>
    </row>
    <row r="334" spans="1:30" ht="15" customHeight="1">
      <c r="A334" s="39">
        <v>333</v>
      </c>
      <c r="B334" s="75" t="s">
        <v>2991</v>
      </c>
      <c r="C334" s="33" t="s">
        <v>2992</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2992</v>
      </c>
      <c r="P334" s="75" t="s">
        <v>2993</v>
      </c>
      <c r="Q334" s="75" t="s">
        <v>1382</v>
      </c>
      <c r="R334" s="69">
        <v>45818</v>
      </c>
      <c r="S334" s="69">
        <v>45818</v>
      </c>
      <c r="T334" s="39" t="s">
        <v>2994</v>
      </c>
      <c r="U334" s="39" t="s">
        <v>2995</v>
      </c>
      <c r="V334" s="78" t="s">
        <v>1432</v>
      </c>
      <c r="W334" s="75" t="s">
        <v>1333</v>
      </c>
      <c r="X334" s="75" t="s">
        <v>1333</v>
      </c>
      <c r="Y334" s="75" t="s">
        <v>1333</v>
      </c>
      <c r="Z334" s="75" t="s">
        <v>1334</v>
      </c>
      <c r="AA334" s="69">
        <v>45946</v>
      </c>
      <c r="AB334" s="75" t="s">
        <v>1389</v>
      </c>
      <c r="AC334" s="75" t="s">
        <v>2996</v>
      </c>
      <c r="AD334" s="75" t="s">
        <v>45</v>
      </c>
    </row>
    <row r="335" spans="1:30" ht="15" customHeight="1">
      <c r="A335" s="39">
        <v>334</v>
      </c>
      <c r="B335" s="75" t="s">
        <v>2997</v>
      </c>
      <c r="C335" s="33" t="s">
        <v>2998</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2998</v>
      </c>
      <c r="P335" s="75" t="s">
        <v>2999</v>
      </c>
      <c r="Q335" s="75" t="s">
        <v>1382</v>
      </c>
      <c r="R335" s="69">
        <v>45818</v>
      </c>
      <c r="S335" s="69">
        <v>45818</v>
      </c>
      <c r="T335" s="39" t="s">
        <v>3000</v>
      </c>
      <c r="U335" s="39" t="s">
        <v>3001</v>
      </c>
      <c r="V335" s="78" t="s">
        <v>1432</v>
      </c>
      <c r="W335" s="75" t="s">
        <v>1333</v>
      </c>
      <c r="X335" s="75" t="s">
        <v>1333</v>
      </c>
      <c r="Y335" s="75" t="s">
        <v>1333</v>
      </c>
      <c r="Z335" s="75" t="s">
        <v>1334</v>
      </c>
      <c r="AA335" s="69">
        <v>45946</v>
      </c>
      <c r="AB335" s="75" t="s">
        <v>1389</v>
      </c>
      <c r="AC335" s="75" t="s">
        <v>3002</v>
      </c>
      <c r="AD335" s="75" t="s">
        <v>45</v>
      </c>
    </row>
    <row r="336" spans="1:30" ht="15" customHeight="1">
      <c r="A336" s="39">
        <v>335</v>
      </c>
      <c r="B336" s="75" t="s">
        <v>3003</v>
      </c>
      <c r="C336" s="33" t="s">
        <v>3004</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3004</v>
      </c>
      <c r="P336" s="75" t="s">
        <v>3005</v>
      </c>
      <c r="Q336" s="75" t="s">
        <v>1382</v>
      </c>
      <c r="R336" s="69">
        <v>45818</v>
      </c>
      <c r="S336" s="69">
        <v>45818</v>
      </c>
      <c r="T336" s="39" t="s">
        <v>3006</v>
      </c>
      <c r="U336" s="39" t="s">
        <v>3007</v>
      </c>
      <c r="V336" s="78" t="s">
        <v>1432</v>
      </c>
      <c r="W336" s="75" t="s">
        <v>1333</v>
      </c>
      <c r="X336" s="75" t="s">
        <v>1333</v>
      </c>
      <c r="Y336" s="75" t="s">
        <v>1333</v>
      </c>
      <c r="Z336" s="75" t="s">
        <v>1334</v>
      </c>
      <c r="AA336" s="69">
        <v>45946</v>
      </c>
      <c r="AB336" s="75" t="s">
        <v>1389</v>
      </c>
      <c r="AC336" s="75" t="s">
        <v>3008</v>
      </c>
      <c r="AD336" s="75" t="s">
        <v>45</v>
      </c>
    </row>
    <row r="337" spans="1:30" ht="15" customHeight="1">
      <c r="A337" s="39">
        <v>336</v>
      </c>
      <c r="B337" s="75" t="s">
        <v>3009</v>
      </c>
      <c r="C337" s="33" t="s">
        <v>3010</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3010</v>
      </c>
      <c r="P337" s="75" t="s">
        <v>3011</v>
      </c>
      <c r="Q337" s="75" t="s">
        <v>1382</v>
      </c>
      <c r="R337" s="69">
        <v>45818</v>
      </c>
      <c r="S337" s="69">
        <v>45818</v>
      </c>
      <c r="T337" s="39" t="s">
        <v>3012</v>
      </c>
      <c r="U337" s="39" t="s">
        <v>3013</v>
      </c>
      <c r="V337" s="78" t="s">
        <v>1432</v>
      </c>
      <c r="W337" s="75" t="s">
        <v>1333</v>
      </c>
      <c r="X337" s="75" t="s">
        <v>1333</v>
      </c>
      <c r="Y337" s="75" t="s">
        <v>1333</v>
      </c>
      <c r="Z337" s="75" t="s">
        <v>1334</v>
      </c>
      <c r="AA337" s="69">
        <v>45946</v>
      </c>
      <c r="AB337" s="75" t="s">
        <v>1389</v>
      </c>
      <c r="AC337" s="75" t="s">
        <v>3014</v>
      </c>
      <c r="AD337" s="75" t="s">
        <v>45</v>
      </c>
    </row>
    <row r="338" spans="1:30" ht="15" customHeight="1">
      <c r="A338" s="39">
        <v>337</v>
      </c>
      <c r="B338" s="75"/>
      <c r="C338" s="33" t="s">
        <v>3015</v>
      </c>
      <c r="D338" s="75" t="s">
        <v>1262</v>
      </c>
      <c r="E338" s="75" t="s">
        <v>1260</v>
      </c>
      <c r="F338" s="75" t="s">
        <v>1273</v>
      </c>
      <c r="G338" s="75" t="s">
        <v>1276</v>
      </c>
      <c r="H338" s="75" t="s">
        <v>307</v>
      </c>
      <c r="I338" s="4" t="s">
        <v>1292</v>
      </c>
      <c r="J338" s="75" t="s">
        <v>1307</v>
      </c>
      <c r="K338" s="75" t="s">
        <v>1321</v>
      </c>
      <c r="L338" s="75" t="s">
        <v>1321</v>
      </c>
      <c r="M338" s="69">
        <v>46044</v>
      </c>
      <c r="N338" s="39" t="s">
        <v>1382</v>
      </c>
      <c r="O338" s="75" t="s">
        <v>3015</v>
      </c>
      <c r="P338" s="75" t="s">
        <v>3016</v>
      </c>
      <c r="Q338" s="75" t="s">
        <v>1382</v>
      </c>
      <c r="R338" s="69">
        <v>46044</v>
      </c>
      <c r="S338" s="69">
        <v>46044</v>
      </c>
      <c r="T338" s="39" t="s">
        <v>3017</v>
      </c>
      <c r="U338" s="39" t="s">
        <v>3018</v>
      </c>
      <c r="V338" s="78" t="s">
        <v>1432</v>
      </c>
      <c r="W338" s="75" t="s">
        <v>1333</v>
      </c>
      <c r="X338" s="75" t="s">
        <v>1333</v>
      </c>
      <c r="Y338" s="75" t="s">
        <v>1333</v>
      </c>
      <c r="Z338" s="75" t="s">
        <v>1334</v>
      </c>
      <c r="AA338" s="69">
        <v>46044</v>
      </c>
      <c r="AB338" s="75" t="s">
        <v>1389</v>
      </c>
      <c r="AC338" s="75" t="s">
        <v>3019</v>
      </c>
      <c r="AD338" s="75" t="s">
        <v>45</v>
      </c>
    </row>
    <row r="339" spans="1:30" ht="15" customHeight="1">
      <c r="A339" s="39">
        <v>338</v>
      </c>
      <c r="B339" s="82"/>
      <c r="C339" s="82" t="s">
        <v>3020</v>
      </c>
      <c r="D339" s="82" t="s">
        <v>1262</v>
      </c>
      <c r="E339" s="82" t="s">
        <v>1262</v>
      </c>
      <c r="F339" s="82" t="s">
        <v>1273</v>
      </c>
      <c r="G339" s="82" t="s">
        <v>1276</v>
      </c>
      <c r="H339" s="82" t="s">
        <v>307</v>
      </c>
      <c r="I339" s="82" t="s">
        <v>1292</v>
      </c>
      <c r="J339" s="82" t="s">
        <v>1307</v>
      </c>
      <c r="K339" s="82" t="s">
        <v>1321</v>
      </c>
      <c r="L339" s="82" t="s">
        <v>1321</v>
      </c>
      <c r="M339" s="83">
        <v>45617</v>
      </c>
      <c r="N339" s="39" t="s">
        <v>1382</v>
      </c>
      <c r="O339" s="82" t="s">
        <v>3021</v>
      </c>
      <c r="P339" s="82" t="s">
        <v>3022</v>
      </c>
      <c r="Q339" s="82" t="s">
        <v>1382</v>
      </c>
      <c r="R339" s="83">
        <v>45617</v>
      </c>
      <c r="S339" s="69">
        <v>45617</v>
      </c>
      <c r="T339" s="51" t="s">
        <v>3023</v>
      </c>
      <c r="U339" s="82" t="s">
        <v>3023</v>
      </c>
      <c r="V339" s="78" t="s">
        <v>1432</v>
      </c>
      <c r="W339" s="82" t="s">
        <v>1333</v>
      </c>
      <c r="X339" s="82" t="s">
        <v>1333</v>
      </c>
      <c r="Y339" s="82" t="s">
        <v>1333</v>
      </c>
      <c r="Z339" s="82" t="s">
        <v>1334</v>
      </c>
      <c r="AA339" s="84">
        <v>45961</v>
      </c>
      <c r="AB339" s="75" t="s">
        <v>1389</v>
      </c>
      <c r="AC339" s="82" t="s">
        <v>3024</v>
      </c>
      <c r="AD339" s="75" t="s">
        <v>45</v>
      </c>
    </row>
    <row r="340" spans="1:30" ht="15" customHeight="1">
      <c r="A340" s="39">
        <v>339</v>
      </c>
      <c r="C340" s="39" t="s">
        <v>3025</v>
      </c>
      <c r="D340" s="75" t="s">
        <v>1260</v>
      </c>
      <c r="E340" s="75" t="s">
        <v>1257</v>
      </c>
      <c r="F340" s="75" t="s">
        <v>1273</v>
      </c>
      <c r="G340" s="75" t="s">
        <v>1276</v>
      </c>
      <c r="H340" s="39" t="s">
        <v>295</v>
      </c>
      <c r="I340" s="39" t="s">
        <v>1287</v>
      </c>
      <c r="J340" s="82" t="s">
        <v>1307</v>
      </c>
      <c r="K340" s="82" t="s">
        <v>1321</v>
      </c>
      <c r="L340" s="82" t="s">
        <v>1321</v>
      </c>
      <c r="M340" s="69">
        <v>45973</v>
      </c>
      <c r="N340" s="39" t="s">
        <v>1382</v>
      </c>
      <c r="O340" s="39" t="s">
        <v>3026</v>
      </c>
      <c r="P340" s="39" t="s">
        <v>3027</v>
      </c>
      <c r="Q340" s="39" t="s">
        <v>1382</v>
      </c>
      <c r="R340" s="69">
        <v>45973</v>
      </c>
      <c r="S340" s="69">
        <v>45973</v>
      </c>
      <c r="T340" s="55" t="s">
        <v>3028</v>
      </c>
      <c r="U340" s="39" t="s">
        <v>3028</v>
      </c>
      <c r="V340" s="39" t="s">
        <v>1432</v>
      </c>
      <c r="W340" s="39" t="s">
        <v>1333</v>
      </c>
      <c r="X340" s="39" t="s">
        <v>1333</v>
      </c>
      <c r="Y340" s="39" t="s">
        <v>1334</v>
      </c>
      <c r="Z340" s="39" t="s">
        <v>1334</v>
      </c>
      <c r="AA340" s="72">
        <v>45973</v>
      </c>
      <c r="AB340" s="75" t="s">
        <v>1389</v>
      </c>
      <c r="AC340" s="82" t="s">
        <v>3029</v>
      </c>
      <c r="AD340" s="75" t="s">
        <v>45</v>
      </c>
    </row>
    <row r="341" spans="1:30" ht="15" customHeight="1">
      <c r="A341" s="39">
        <v>340</v>
      </c>
      <c r="B341" s="39" t="s">
        <v>3030</v>
      </c>
      <c r="C341" s="39" t="s">
        <v>3031</v>
      </c>
      <c r="D341" s="75" t="s">
        <v>1260</v>
      </c>
      <c r="E341" s="75" t="s">
        <v>1257</v>
      </c>
      <c r="F341" s="75" t="s">
        <v>1273</v>
      </c>
      <c r="G341" s="75" t="s">
        <v>1276</v>
      </c>
      <c r="H341" s="74" t="s">
        <v>1278</v>
      </c>
      <c r="I341" s="33" t="s">
        <v>1300</v>
      </c>
      <c r="J341" s="39" t="s">
        <v>1307</v>
      </c>
      <c r="K341" s="39" t="s">
        <v>1314</v>
      </c>
      <c r="L341" s="39" t="s">
        <v>1319</v>
      </c>
      <c r="M341" s="69">
        <v>45979</v>
      </c>
      <c r="N341" s="39" t="s">
        <v>1382</v>
      </c>
      <c r="O341" s="39" t="s">
        <v>3032</v>
      </c>
      <c r="P341" s="39" t="s">
        <v>3032</v>
      </c>
      <c r="Q341" s="39" t="s">
        <v>1394</v>
      </c>
      <c r="R341" s="69">
        <v>45979</v>
      </c>
      <c r="S341" s="69">
        <v>45979</v>
      </c>
      <c r="T341" s="46" t="s">
        <v>1395</v>
      </c>
      <c r="U341" s="39" t="s">
        <v>3033</v>
      </c>
      <c r="V341" s="39" t="s">
        <v>1432</v>
      </c>
      <c r="W341" s="39" t="s">
        <v>1333</v>
      </c>
      <c r="X341" s="39" t="s">
        <v>1333</v>
      </c>
      <c r="Y341" s="39" t="s">
        <v>1334</v>
      </c>
      <c r="Z341" s="39" t="s">
        <v>1334</v>
      </c>
      <c r="AA341" s="72">
        <v>45979</v>
      </c>
      <c r="AB341" s="39" t="s">
        <v>1389</v>
      </c>
      <c r="AC341" s="75"/>
      <c r="AD341" s="39" t="s">
        <v>45</v>
      </c>
    </row>
    <row r="342" spans="1:30" ht="15" customHeight="1">
      <c r="A342" s="39">
        <v>341</v>
      </c>
      <c r="C342" s="39" t="s">
        <v>3034</v>
      </c>
      <c r="D342" s="75" t="s">
        <v>1260</v>
      </c>
      <c r="E342" s="75" t="s">
        <v>1257</v>
      </c>
      <c r="F342" s="75" t="s">
        <v>1273</v>
      </c>
      <c r="G342" s="75" t="s">
        <v>1276</v>
      </c>
      <c r="H342" s="39" t="s">
        <v>304</v>
      </c>
      <c r="I342" s="39" t="s">
        <v>1291</v>
      </c>
      <c r="J342" s="39" t="s">
        <v>849</v>
      </c>
      <c r="K342" s="39" t="s">
        <v>1320</v>
      </c>
      <c r="L342" s="39" t="s">
        <v>1320</v>
      </c>
      <c r="M342" s="69">
        <v>45604</v>
      </c>
      <c r="N342" s="39" t="s">
        <v>1382</v>
      </c>
      <c r="O342" s="39" t="s">
        <v>3035</v>
      </c>
      <c r="P342" s="39" t="s">
        <v>3036</v>
      </c>
      <c r="Q342" s="39" t="s">
        <v>1803</v>
      </c>
      <c r="R342" s="69">
        <v>36738</v>
      </c>
      <c r="S342" s="69">
        <v>45291</v>
      </c>
      <c r="T342" s="55" t="s">
        <v>3037</v>
      </c>
      <c r="U342" s="39" t="s">
        <v>3038</v>
      </c>
      <c r="V342" s="33" t="s">
        <v>1432</v>
      </c>
      <c r="W342" s="39" t="s">
        <v>1333</v>
      </c>
      <c r="X342" s="39" t="s">
        <v>1333</v>
      </c>
      <c r="Y342" s="39" t="s">
        <v>1334</v>
      </c>
      <c r="Z342" s="39" t="s">
        <v>1334</v>
      </c>
      <c r="AA342" s="72">
        <v>45982</v>
      </c>
      <c r="AB342" s="39" t="s">
        <v>1389</v>
      </c>
      <c r="AC342" s="82" t="s">
        <v>3039</v>
      </c>
      <c r="AD342" s="39" t="s">
        <v>45</v>
      </c>
    </row>
    <row r="343" spans="1:30" ht="15" customHeight="1">
      <c r="A343" s="39">
        <v>342</v>
      </c>
      <c r="C343" s="82" t="s">
        <v>3040</v>
      </c>
      <c r="D343" s="82" t="s">
        <v>1262</v>
      </c>
      <c r="E343" s="82" t="s">
        <v>1262</v>
      </c>
      <c r="F343" s="82" t="s">
        <v>1273</v>
      </c>
      <c r="G343" s="82" t="s">
        <v>1276</v>
      </c>
      <c r="H343" s="82" t="s">
        <v>307</v>
      </c>
      <c r="I343" s="82" t="s">
        <v>1292</v>
      </c>
      <c r="J343" s="82" t="s">
        <v>1307</v>
      </c>
      <c r="K343" s="82" t="s">
        <v>1321</v>
      </c>
      <c r="L343" s="82" t="s">
        <v>1321</v>
      </c>
      <c r="M343" s="83">
        <v>45982</v>
      </c>
      <c r="N343" s="39" t="s">
        <v>1382</v>
      </c>
      <c r="O343" s="82" t="s">
        <v>3021</v>
      </c>
      <c r="P343" s="82" t="s">
        <v>3022</v>
      </c>
      <c r="Q343" s="82" t="s">
        <v>1382</v>
      </c>
      <c r="R343" s="83">
        <v>45982</v>
      </c>
      <c r="S343" s="69">
        <v>45982</v>
      </c>
      <c r="T343" s="51" t="s">
        <v>3041</v>
      </c>
      <c r="U343" s="82" t="s">
        <v>3041</v>
      </c>
      <c r="V343" s="78" t="s">
        <v>1432</v>
      </c>
      <c r="W343" s="82" t="s">
        <v>1333</v>
      </c>
      <c r="X343" s="82" t="s">
        <v>1333</v>
      </c>
      <c r="Y343" s="82" t="s">
        <v>1333</v>
      </c>
      <c r="Z343" s="82" t="s">
        <v>1334</v>
      </c>
      <c r="AA343" s="84">
        <v>45985</v>
      </c>
      <c r="AB343" s="75" t="s">
        <v>1389</v>
      </c>
      <c r="AC343" s="124" t="s">
        <v>3042</v>
      </c>
      <c r="AD343" s="75" t="s">
        <v>45</v>
      </c>
    </row>
    <row r="344" spans="1:30" ht="15" customHeight="1">
      <c r="A344" s="39">
        <v>343</v>
      </c>
      <c r="C344" s="39" t="s">
        <v>3043</v>
      </c>
      <c r="D344" s="82" t="s">
        <v>1262</v>
      </c>
      <c r="E344" s="82" t="s">
        <v>1262</v>
      </c>
      <c r="F344" s="82" t="s">
        <v>1273</v>
      </c>
      <c r="G344" s="82" t="s">
        <v>1276</v>
      </c>
      <c r="H344" s="82" t="s">
        <v>307</v>
      </c>
      <c r="I344" s="82" t="s">
        <v>1292</v>
      </c>
      <c r="J344" s="82" t="s">
        <v>1307</v>
      </c>
      <c r="K344" s="82" t="s">
        <v>1321</v>
      </c>
      <c r="L344" s="82" t="s">
        <v>1321</v>
      </c>
      <c r="M344" s="83">
        <v>45982</v>
      </c>
      <c r="N344" s="39" t="s">
        <v>1382</v>
      </c>
      <c r="O344" s="39" t="s">
        <v>3044</v>
      </c>
      <c r="P344" s="82" t="s">
        <v>3045</v>
      </c>
      <c r="Q344" s="82" t="s">
        <v>1382</v>
      </c>
      <c r="R344" s="83">
        <v>45982</v>
      </c>
      <c r="S344" s="69">
        <v>45982</v>
      </c>
      <c r="T344" s="55" t="s">
        <v>3046</v>
      </c>
      <c r="U344" s="39" t="s">
        <v>3046</v>
      </c>
      <c r="V344" s="78" t="s">
        <v>1432</v>
      </c>
      <c r="W344" s="82" t="s">
        <v>1333</v>
      </c>
      <c r="X344" s="82" t="s">
        <v>1333</v>
      </c>
      <c r="Y344" s="82" t="s">
        <v>1333</v>
      </c>
      <c r="Z344" s="82" t="s">
        <v>1334</v>
      </c>
      <c r="AA344" s="84">
        <v>45985</v>
      </c>
      <c r="AB344" s="75" t="s">
        <v>1389</v>
      </c>
      <c r="AC344" s="124" t="s">
        <v>3047</v>
      </c>
      <c r="AD344" s="75" t="s">
        <v>45</v>
      </c>
    </row>
    <row r="345" spans="1:30" ht="15" customHeight="1">
      <c r="A345" s="39">
        <v>344</v>
      </c>
      <c r="B345" s="39" t="s">
        <v>3048</v>
      </c>
      <c r="C345" s="39" t="s">
        <v>3049</v>
      </c>
      <c r="D345" s="39" t="s">
        <v>1260</v>
      </c>
      <c r="E345" s="39" t="s">
        <v>1257</v>
      </c>
      <c r="F345" s="39" t="s">
        <v>1273</v>
      </c>
      <c r="G345" s="39" t="s">
        <v>1276</v>
      </c>
      <c r="H345" s="39" t="s">
        <v>295</v>
      </c>
      <c r="I345" s="39" t="s">
        <v>1287</v>
      </c>
      <c r="J345" s="39" t="s">
        <v>1307</v>
      </c>
      <c r="K345" s="39" t="s">
        <v>1321</v>
      </c>
      <c r="L345" s="39" t="s">
        <v>1321</v>
      </c>
      <c r="M345" s="69">
        <v>45930</v>
      </c>
      <c r="N345" s="39" t="s">
        <v>1382</v>
      </c>
      <c r="O345" s="39" t="s">
        <v>3049</v>
      </c>
      <c r="P345" s="39" t="s">
        <v>3050</v>
      </c>
      <c r="Q345" s="39" t="s">
        <v>1382</v>
      </c>
      <c r="R345" s="69">
        <v>45930</v>
      </c>
      <c r="S345" s="69">
        <v>45930</v>
      </c>
      <c r="T345" s="55" t="s">
        <v>3051</v>
      </c>
      <c r="U345" s="55" t="s">
        <v>3051</v>
      </c>
      <c r="V345" s="39" t="s">
        <v>1432</v>
      </c>
      <c r="W345" s="39" t="s">
        <v>1333</v>
      </c>
      <c r="X345" s="39" t="s">
        <v>1333</v>
      </c>
      <c r="Y345" s="39" t="s">
        <v>1333</v>
      </c>
      <c r="Z345" s="39" t="s">
        <v>1334</v>
      </c>
      <c r="AA345" s="72">
        <v>45985</v>
      </c>
      <c r="AB345" s="39" t="s">
        <v>1389</v>
      </c>
      <c r="AC345" s="82" t="s">
        <v>3052</v>
      </c>
      <c r="AD345" s="39" t="s">
        <v>45</v>
      </c>
    </row>
    <row r="346" spans="1:30" ht="15" customHeight="1">
      <c r="A346" s="39">
        <v>345</v>
      </c>
      <c r="B346" s="39" t="s">
        <v>3053</v>
      </c>
      <c r="C346" s="39" t="s">
        <v>3054</v>
      </c>
      <c r="D346" s="39" t="s">
        <v>1260</v>
      </c>
      <c r="E346" s="39" t="s">
        <v>1257</v>
      </c>
      <c r="F346" s="39" t="s">
        <v>1273</v>
      </c>
      <c r="G346" s="39" t="s">
        <v>1276</v>
      </c>
      <c r="H346" s="39" t="s">
        <v>1283</v>
      </c>
      <c r="I346" s="39" t="s">
        <v>1301</v>
      </c>
      <c r="J346" s="39" t="s">
        <v>1307</v>
      </c>
      <c r="K346" s="39" t="s">
        <v>1321</v>
      </c>
      <c r="L346" s="39" t="s">
        <v>1321</v>
      </c>
      <c r="M346" s="69">
        <v>45992</v>
      </c>
      <c r="N346" s="39" t="s">
        <v>1382</v>
      </c>
      <c r="O346" s="39" t="s">
        <v>3054</v>
      </c>
      <c r="P346" s="39" t="s">
        <v>3055</v>
      </c>
      <c r="Q346" s="39" t="s">
        <v>3056</v>
      </c>
      <c r="R346" s="69">
        <v>45992</v>
      </c>
      <c r="S346" s="69">
        <v>45992</v>
      </c>
      <c r="T346" s="55" t="s">
        <v>3057</v>
      </c>
      <c r="U346" s="39" t="s">
        <v>3058</v>
      </c>
      <c r="V346" s="39" t="s">
        <v>1432</v>
      </c>
      <c r="W346" s="39" t="s">
        <v>1333</v>
      </c>
      <c r="X346" s="39" t="s">
        <v>1333</v>
      </c>
      <c r="Y346" s="39" t="s">
        <v>1334</v>
      </c>
      <c r="Z346" s="39" t="s">
        <v>1334</v>
      </c>
      <c r="AA346" s="72">
        <v>45992</v>
      </c>
      <c r="AB346" s="39" t="s">
        <v>1389</v>
      </c>
      <c r="AC346" s="124" t="s">
        <v>3059</v>
      </c>
      <c r="AD346" s="39" t="s">
        <v>45</v>
      </c>
    </row>
    <row r="347" spans="1:30" ht="15" customHeight="1">
      <c r="A347" s="39">
        <v>346</v>
      </c>
      <c r="B347" s="80" t="s">
        <v>3060</v>
      </c>
      <c r="C347" s="80" t="s">
        <v>3061</v>
      </c>
      <c r="D347" s="80" t="s">
        <v>1260</v>
      </c>
      <c r="E347" s="80" t="s">
        <v>1257</v>
      </c>
      <c r="F347" s="80" t="s">
        <v>1273</v>
      </c>
      <c r="G347" s="80" t="s">
        <v>1276</v>
      </c>
      <c r="H347" s="80" t="s">
        <v>288</v>
      </c>
      <c r="I347" s="80" t="s">
        <v>1285</v>
      </c>
      <c r="J347" s="80" t="s">
        <v>1307</v>
      </c>
      <c r="K347" s="80" t="s">
        <v>1320</v>
      </c>
      <c r="L347" s="80" t="s">
        <v>1320</v>
      </c>
      <c r="M347" s="77">
        <v>45884</v>
      </c>
      <c r="N347" s="39" t="s">
        <v>1382</v>
      </c>
      <c r="O347" s="80" t="s">
        <v>3062</v>
      </c>
      <c r="P347" s="80" t="s">
        <v>3063</v>
      </c>
      <c r="Q347" s="80" t="s">
        <v>1429</v>
      </c>
      <c r="R347" s="77">
        <v>45292</v>
      </c>
      <c r="S347" s="69">
        <v>45657</v>
      </c>
      <c r="T347" s="63" t="s">
        <v>2622</v>
      </c>
      <c r="U347" s="80" t="s">
        <v>3064</v>
      </c>
      <c r="V347" s="78" t="s">
        <v>1432</v>
      </c>
      <c r="W347" s="80" t="s">
        <v>1333</v>
      </c>
      <c r="X347" s="80" t="s">
        <v>1334</v>
      </c>
      <c r="Y347" s="80" t="s">
        <v>1333</v>
      </c>
      <c r="Z347" s="80" t="s">
        <v>1334</v>
      </c>
      <c r="AA347" s="85">
        <v>45931</v>
      </c>
      <c r="AB347" s="80" t="s">
        <v>1389</v>
      </c>
      <c r="AC347" s="111" t="s">
        <v>3065</v>
      </c>
      <c r="AD347" s="80" t="s">
        <v>45</v>
      </c>
    </row>
    <row r="348" spans="1:30" ht="15" customHeight="1">
      <c r="A348" s="39">
        <v>347</v>
      </c>
      <c r="B348" s="80" t="s">
        <v>3066</v>
      </c>
      <c r="C348" s="80" t="s">
        <v>3067</v>
      </c>
      <c r="D348" s="80" t="s">
        <v>1260</v>
      </c>
      <c r="E348" s="80" t="s">
        <v>1257</v>
      </c>
      <c r="F348" s="80" t="s">
        <v>1273</v>
      </c>
      <c r="G348" s="80" t="s">
        <v>1276</v>
      </c>
      <c r="H348" s="80" t="s">
        <v>288</v>
      </c>
      <c r="I348" s="80" t="s">
        <v>1285</v>
      </c>
      <c r="J348" s="80" t="s">
        <v>1307</v>
      </c>
      <c r="K348" s="80" t="s">
        <v>1320</v>
      </c>
      <c r="L348" s="80" t="s">
        <v>1320</v>
      </c>
      <c r="M348" s="77">
        <v>45884</v>
      </c>
      <c r="N348" s="39" t="s">
        <v>1382</v>
      </c>
      <c r="O348" s="80" t="s">
        <v>3068</v>
      </c>
      <c r="P348" s="80" t="s">
        <v>3069</v>
      </c>
      <c r="Q348" s="80" t="s">
        <v>1429</v>
      </c>
      <c r="R348" s="77">
        <v>45292</v>
      </c>
      <c r="S348" s="69">
        <v>45657</v>
      </c>
      <c r="T348" s="63" t="s">
        <v>2622</v>
      </c>
      <c r="U348" s="80" t="s">
        <v>3070</v>
      </c>
      <c r="V348" s="78" t="s">
        <v>1432</v>
      </c>
      <c r="W348" s="80" t="s">
        <v>1333</v>
      </c>
      <c r="X348" s="80" t="s">
        <v>1334</v>
      </c>
      <c r="Y348" s="80" t="s">
        <v>1333</v>
      </c>
      <c r="Z348" s="80" t="s">
        <v>1334</v>
      </c>
      <c r="AA348" s="85">
        <v>45931</v>
      </c>
      <c r="AB348" s="80" t="s">
        <v>1389</v>
      </c>
      <c r="AC348" s="111" t="s">
        <v>3071</v>
      </c>
      <c r="AD348" s="80" t="s">
        <v>45</v>
      </c>
    </row>
    <row r="349" spans="1:30" ht="15" customHeight="1">
      <c r="A349" s="39">
        <v>348</v>
      </c>
      <c r="B349" s="80" t="s">
        <v>3072</v>
      </c>
      <c r="C349" s="80" t="s">
        <v>3073</v>
      </c>
      <c r="D349" s="80" t="s">
        <v>1260</v>
      </c>
      <c r="E349" s="80" t="s">
        <v>1257</v>
      </c>
      <c r="F349" s="80" t="s">
        <v>1273</v>
      </c>
      <c r="G349" s="80" t="s">
        <v>1276</v>
      </c>
      <c r="H349" s="80" t="s">
        <v>288</v>
      </c>
      <c r="I349" s="80" t="s">
        <v>1285</v>
      </c>
      <c r="J349" s="80" t="s">
        <v>1307</v>
      </c>
      <c r="K349" s="80" t="s">
        <v>1320</v>
      </c>
      <c r="L349" s="80" t="s">
        <v>1320</v>
      </c>
      <c r="M349" s="77">
        <v>45884</v>
      </c>
      <c r="N349" s="39" t="s">
        <v>1382</v>
      </c>
      <c r="O349" s="80" t="s">
        <v>3074</v>
      </c>
      <c r="P349" s="80" t="s">
        <v>3075</v>
      </c>
      <c r="Q349" s="80" t="s">
        <v>1429</v>
      </c>
      <c r="R349" s="77">
        <v>45292</v>
      </c>
      <c r="S349" s="69">
        <v>45657</v>
      </c>
      <c r="T349" s="63" t="s">
        <v>2622</v>
      </c>
      <c r="U349" s="80" t="s">
        <v>3076</v>
      </c>
      <c r="V349" s="78" t="s">
        <v>1432</v>
      </c>
      <c r="W349" s="80" t="s">
        <v>1333</v>
      </c>
      <c r="X349" s="80" t="s">
        <v>1334</v>
      </c>
      <c r="Y349" s="80" t="s">
        <v>1333</v>
      </c>
      <c r="Z349" s="80" t="s">
        <v>1334</v>
      </c>
      <c r="AA349" s="85">
        <v>45931</v>
      </c>
      <c r="AB349" s="80" t="s">
        <v>1389</v>
      </c>
      <c r="AC349" s="111" t="s">
        <v>3077</v>
      </c>
      <c r="AD349" s="80" t="s">
        <v>45</v>
      </c>
    </row>
    <row r="350" spans="1:30" ht="15" customHeight="1">
      <c r="A350" s="39">
        <v>349</v>
      </c>
      <c r="B350" s="80" t="s">
        <v>3078</v>
      </c>
      <c r="C350" s="80" t="s">
        <v>3079</v>
      </c>
      <c r="D350" s="80" t="s">
        <v>1260</v>
      </c>
      <c r="E350" s="80" t="s">
        <v>1257</v>
      </c>
      <c r="F350" s="80" t="s">
        <v>1273</v>
      </c>
      <c r="G350" s="80" t="s">
        <v>1276</v>
      </c>
      <c r="H350" s="80" t="s">
        <v>288</v>
      </c>
      <c r="I350" s="80" t="s">
        <v>1285</v>
      </c>
      <c r="J350" s="80" t="s">
        <v>1307</v>
      </c>
      <c r="K350" s="80" t="s">
        <v>1320</v>
      </c>
      <c r="L350" s="80" t="s">
        <v>1320</v>
      </c>
      <c r="M350" s="77">
        <v>45884</v>
      </c>
      <c r="N350" s="39" t="s">
        <v>1382</v>
      </c>
      <c r="O350" s="80" t="s">
        <v>3080</v>
      </c>
      <c r="P350" s="80" t="s">
        <v>3081</v>
      </c>
      <c r="Q350" s="80" t="s">
        <v>1429</v>
      </c>
      <c r="R350" s="77">
        <v>45292</v>
      </c>
      <c r="S350" s="69">
        <v>45657</v>
      </c>
      <c r="T350" s="63" t="s">
        <v>2622</v>
      </c>
      <c r="U350" s="80" t="s">
        <v>3082</v>
      </c>
      <c r="V350" s="78" t="s">
        <v>1432</v>
      </c>
      <c r="W350" s="80" t="s">
        <v>1333</v>
      </c>
      <c r="X350" s="80" t="s">
        <v>1334</v>
      </c>
      <c r="Y350" s="80" t="s">
        <v>1333</v>
      </c>
      <c r="Z350" s="80" t="s">
        <v>1334</v>
      </c>
      <c r="AA350" s="85">
        <v>45931</v>
      </c>
      <c r="AB350" s="80" t="s">
        <v>1389</v>
      </c>
      <c r="AC350" s="111" t="s">
        <v>3083</v>
      </c>
      <c r="AD350" s="80" t="s">
        <v>45</v>
      </c>
    </row>
    <row r="351" spans="1:30" ht="15" customHeight="1">
      <c r="A351" s="39">
        <v>350</v>
      </c>
      <c r="B351" s="80" t="s">
        <v>3084</v>
      </c>
      <c r="C351" s="80" t="s">
        <v>3085</v>
      </c>
      <c r="D351" s="80" t="s">
        <v>1260</v>
      </c>
      <c r="E351" s="80" t="s">
        <v>1257</v>
      </c>
      <c r="F351" s="80" t="s">
        <v>1273</v>
      </c>
      <c r="G351" s="80" t="s">
        <v>1276</v>
      </c>
      <c r="H351" s="80" t="s">
        <v>288</v>
      </c>
      <c r="I351" s="80" t="s">
        <v>1285</v>
      </c>
      <c r="J351" s="80" t="s">
        <v>1307</v>
      </c>
      <c r="K351" s="80" t="s">
        <v>1320</v>
      </c>
      <c r="L351" s="80" t="s">
        <v>1320</v>
      </c>
      <c r="M351" s="77">
        <v>45884</v>
      </c>
      <c r="N351" s="39" t="s">
        <v>1382</v>
      </c>
      <c r="O351" s="80" t="s">
        <v>3086</v>
      </c>
      <c r="P351" s="80" t="s">
        <v>3087</v>
      </c>
      <c r="Q351" s="80" t="s">
        <v>1429</v>
      </c>
      <c r="R351" s="77">
        <v>45292</v>
      </c>
      <c r="S351" s="69">
        <v>45657</v>
      </c>
      <c r="T351" s="63" t="s">
        <v>2622</v>
      </c>
      <c r="U351" s="80" t="s">
        <v>3088</v>
      </c>
      <c r="V351" s="78" t="s">
        <v>1432</v>
      </c>
      <c r="W351" s="80" t="s">
        <v>1333</v>
      </c>
      <c r="X351" s="80" t="s">
        <v>1334</v>
      </c>
      <c r="Y351" s="80" t="s">
        <v>1333</v>
      </c>
      <c r="Z351" s="80" t="s">
        <v>1334</v>
      </c>
      <c r="AA351" s="85">
        <v>45931</v>
      </c>
      <c r="AB351" s="80" t="s">
        <v>1389</v>
      </c>
      <c r="AC351" s="111" t="s">
        <v>3089</v>
      </c>
      <c r="AD351" s="80" t="s">
        <v>45</v>
      </c>
    </row>
    <row r="352" spans="1:30" ht="15" customHeight="1">
      <c r="A352" s="39">
        <v>351</v>
      </c>
      <c r="B352" s="80" t="s">
        <v>3090</v>
      </c>
      <c r="C352" s="80" t="s">
        <v>3091</v>
      </c>
      <c r="D352" s="80" t="s">
        <v>1260</v>
      </c>
      <c r="E352" s="80" t="s">
        <v>1257</v>
      </c>
      <c r="F352" s="80" t="s">
        <v>1273</v>
      </c>
      <c r="G352" s="80" t="s">
        <v>1276</v>
      </c>
      <c r="H352" s="80" t="s">
        <v>288</v>
      </c>
      <c r="I352" s="80" t="s">
        <v>1285</v>
      </c>
      <c r="J352" s="80" t="s">
        <v>1307</v>
      </c>
      <c r="K352" s="80" t="s">
        <v>1320</v>
      </c>
      <c r="L352" s="80" t="s">
        <v>1320</v>
      </c>
      <c r="M352" s="77">
        <v>45884</v>
      </c>
      <c r="N352" s="39" t="s">
        <v>1382</v>
      </c>
      <c r="O352" s="80" t="s">
        <v>3092</v>
      </c>
      <c r="P352" s="80" t="s">
        <v>3093</v>
      </c>
      <c r="Q352" s="80" t="s">
        <v>1429</v>
      </c>
      <c r="R352" s="77">
        <v>45292</v>
      </c>
      <c r="S352" s="69">
        <v>45657</v>
      </c>
      <c r="T352" s="63" t="s">
        <v>2622</v>
      </c>
      <c r="U352" s="80" t="s">
        <v>3094</v>
      </c>
      <c r="V352" s="78" t="s">
        <v>1432</v>
      </c>
      <c r="W352" s="80" t="s">
        <v>1333</v>
      </c>
      <c r="X352" s="80" t="s">
        <v>1334</v>
      </c>
      <c r="Y352" s="80" t="s">
        <v>1333</v>
      </c>
      <c r="Z352" s="80" t="s">
        <v>1334</v>
      </c>
      <c r="AA352" s="85">
        <v>45931</v>
      </c>
      <c r="AB352" s="80" t="s">
        <v>1389</v>
      </c>
      <c r="AC352" s="111" t="s">
        <v>3095</v>
      </c>
      <c r="AD352" s="80" t="s">
        <v>45</v>
      </c>
    </row>
    <row r="353" spans="1:30" ht="15" customHeight="1">
      <c r="A353" s="39">
        <v>352</v>
      </c>
      <c r="B353" s="80" t="s">
        <v>3096</v>
      </c>
      <c r="C353" s="80" t="s">
        <v>3097</v>
      </c>
      <c r="D353" s="80" t="s">
        <v>1260</v>
      </c>
      <c r="E353" s="80" t="s">
        <v>1257</v>
      </c>
      <c r="F353" s="80" t="s">
        <v>1273</v>
      </c>
      <c r="G353" s="80" t="s">
        <v>1276</v>
      </c>
      <c r="H353" s="80" t="s">
        <v>304</v>
      </c>
      <c r="I353" s="80" t="s">
        <v>1291</v>
      </c>
      <c r="J353" s="80" t="s">
        <v>1307</v>
      </c>
      <c r="K353" s="80" t="s">
        <v>1320</v>
      </c>
      <c r="L353" s="80" t="s">
        <v>1320</v>
      </c>
      <c r="M353" s="77">
        <v>45884</v>
      </c>
      <c r="N353" s="39" t="s">
        <v>1382</v>
      </c>
      <c r="O353" s="80" t="s">
        <v>3098</v>
      </c>
      <c r="P353" s="80" t="s">
        <v>3099</v>
      </c>
      <c r="Q353" s="80" t="s">
        <v>1429</v>
      </c>
      <c r="R353" s="77">
        <v>45292</v>
      </c>
      <c r="S353" s="69">
        <v>45657</v>
      </c>
      <c r="T353" s="63" t="s">
        <v>2622</v>
      </c>
      <c r="U353" s="80" t="s">
        <v>3100</v>
      </c>
      <c r="V353" s="78" t="s">
        <v>1432</v>
      </c>
      <c r="W353" s="80" t="s">
        <v>1333</v>
      </c>
      <c r="X353" s="80" t="s">
        <v>1334</v>
      </c>
      <c r="Y353" s="80" t="s">
        <v>1333</v>
      </c>
      <c r="Z353" s="80" t="s">
        <v>1334</v>
      </c>
      <c r="AA353" s="85">
        <v>45931</v>
      </c>
      <c r="AB353" s="80" t="s">
        <v>1389</v>
      </c>
      <c r="AC353" s="111" t="s">
        <v>3101</v>
      </c>
      <c r="AD353" s="80" t="s">
        <v>45</v>
      </c>
    </row>
    <row r="354" spans="1:30" ht="15" customHeight="1">
      <c r="A354" s="39">
        <v>353</v>
      </c>
      <c r="B354" s="80" t="s">
        <v>3102</v>
      </c>
      <c r="C354" s="80" t="s">
        <v>3103</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3104</v>
      </c>
      <c r="P354" s="80" t="s">
        <v>3105</v>
      </c>
      <c r="Q354" s="80" t="s">
        <v>1429</v>
      </c>
      <c r="R354" s="77">
        <v>45292</v>
      </c>
      <c r="S354" s="69">
        <v>45657</v>
      </c>
      <c r="T354" s="63" t="s">
        <v>2622</v>
      </c>
      <c r="U354" s="80" t="s">
        <v>3106</v>
      </c>
      <c r="V354" s="78" t="s">
        <v>1432</v>
      </c>
      <c r="W354" s="80" t="s">
        <v>1333</v>
      </c>
      <c r="X354" s="80" t="s">
        <v>1334</v>
      </c>
      <c r="Y354" s="80" t="s">
        <v>1333</v>
      </c>
      <c r="Z354" s="80" t="s">
        <v>1334</v>
      </c>
      <c r="AA354" s="85">
        <v>45931</v>
      </c>
      <c r="AB354" s="80" t="s">
        <v>1389</v>
      </c>
      <c r="AC354" s="111" t="s">
        <v>3107</v>
      </c>
      <c r="AD354" s="80" t="s">
        <v>45</v>
      </c>
    </row>
    <row r="355" spans="1:30" ht="15" customHeight="1">
      <c r="A355" s="39">
        <v>354</v>
      </c>
      <c r="B355" s="80" t="s">
        <v>3108</v>
      </c>
      <c r="C355" s="80" t="s">
        <v>3109</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3110</v>
      </c>
      <c r="P355" s="80" t="s">
        <v>3111</v>
      </c>
      <c r="Q355" s="80" t="s">
        <v>1429</v>
      </c>
      <c r="R355" s="77">
        <v>45292</v>
      </c>
      <c r="S355" s="69">
        <v>45657</v>
      </c>
      <c r="T355" s="63" t="s">
        <v>2622</v>
      </c>
      <c r="U355" s="80" t="s">
        <v>3112</v>
      </c>
      <c r="V355" s="78" t="s">
        <v>1432</v>
      </c>
      <c r="W355" s="80" t="s">
        <v>1333</v>
      </c>
      <c r="X355" s="80" t="s">
        <v>1334</v>
      </c>
      <c r="Y355" s="80" t="s">
        <v>1333</v>
      </c>
      <c r="Z355" s="80" t="s">
        <v>1334</v>
      </c>
      <c r="AA355" s="85">
        <v>45931</v>
      </c>
      <c r="AB355" s="80" t="s">
        <v>1389</v>
      </c>
      <c r="AC355" s="111" t="s">
        <v>3113</v>
      </c>
      <c r="AD355" s="80" t="s">
        <v>45</v>
      </c>
    </row>
    <row r="356" spans="1:30" ht="15" customHeight="1">
      <c r="A356" s="39">
        <v>355</v>
      </c>
      <c r="B356" s="87" t="s">
        <v>3114</v>
      </c>
      <c r="C356" s="87" t="s">
        <v>3115</v>
      </c>
      <c r="D356" s="87" t="s">
        <v>1260</v>
      </c>
      <c r="E356" s="87" t="s">
        <v>1257</v>
      </c>
      <c r="F356" s="87" t="s">
        <v>1273</v>
      </c>
      <c r="G356" s="87" t="s">
        <v>1276</v>
      </c>
      <c r="H356" s="87" t="s">
        <v>288</v>
      </c>
      <c r="I356" s="87" t="s">
        <v>1285</v>
      </c>
      <c r="J356" s="87" t="s">
        <v>1307</v>
      </c>
      <c r="K356" s="87" t="s">
        <v>1320</v>
      </c>
      <c r="L356" s="87" t="s">
        <v>1320</v>
      </c>
      <c r="M356" s="88">
        <v>45884</v>
      </c>
      <c r="N356" s="39" t="s">
        <v>1382</v>
      </c>
      <c r="O356" s="87" t="s">
        <v>3116</v>
      </c>
      <c r="P356" s="80" t="s">
        <v>3117</v>
      </c>
      <c r="Q356" s="87" t="s">
        <v>1429</v>
      </c>
      <c r="R356" s="88">
        <v>45292</v>
      </c>
      <c r="S356" s="69">
        <v>45657</v>
      </c>
      <c r="T356" s="64" t="s">
        <v>2622</v>
      </c>
      <c r="U356" s="87" t="s">
        <v>3118</v>
      </c>
      <c r="V356" s="90" t="s">
        <v>1432</v>
      </c>
      <c r="W356" s="87" t="s">
        <v>1333</v>
      </c>
      <c r="X356" s="87" t="s">
        <v>1334</v>
      </c>
      <c r="Y356" s="87" t="s">
        <v>1333</v>
      </c>
      <c r="Z356" s="87" t="s">
        <v>1334</v>
      </c>
      <c r="AA356" s="89">
        <v>45931</v>
      </c>
      <c r="AB356" s="87" t="s">
        <v>1389</v>
      </c>
      <c r="AC356" s="111" t="s">
        <v>3119</v>
      </c>
      <c r="AD356" s="87" t="s">
        <v>45</v>
      </c>
    </row>
    <row r="357" spans="1:30" ht="15" customHeight="1">
      <c r="A357" s="39">
        <v>356</v>
      </c>
      <c r="B357" s="74" t="s">
        <v>3120</v>
      </c>
      <c r="C357" s="87" t="s">
        <v>3121</v>
      </c>
      <c r="D357" s="87" t="s">
        <v>1260</v>
      </c>
      <c r="E357" s="87" t="s">
        <v>1257</v>
      </c>
      <c r="F357" s="87" t="s">
        <v>1273</v>
      </c>
      <c r="G357" s="87" t="s">
        <v>1276</v>
      </c>
      <c r="H357" s="74" t="s">
        <v>1278</v>
      </c>
      <c r="I357" s="74" t="s">
        <v>1300</v>
      </c>
      <c r="J357" s="87" t="s">
        <v>1307</v>
      </c>
      <c r="K357" s="87" t="s">
        <v>1320</v>
      </c>
      <c r="L357" s="87" t="s">
        <v>1320</v>
      </c>
      <c r="M357" s="88">
        <v>45884</v>
      </c>
      <c r="N357" s="39" t="s">
        <v>1382</v>
      </c>
      <c r="O357" s="74" t="s">
        <v>3122</v>
      </c>
      <c r="P357" s="74" t="s">
        <v>2478</v>
      </c>
      <c r="Q357" s="87" t="s">
        <v>1429</v>
      </c>
      <c r="R357" s="88">
        <v>45292</v>
      </c>
      <c r="S357" s="69">
        <v>45657</v>
      </c>
      <c r="T357" s="63" t="s">
        <v>2622</v>
      </c>
      <c r="U357" s="74" t="s">
        <v>3123</v>
      </c>
      <c r="V357" s="90" t="s">
        <v>1432</v>
      </c>
      <c r="W357" s="87" t="s">
        <v>1333</v>
      </c>
      <c r="X357" s="87" t="s">
        <v>1334</v>
      </c>
      <c r="Y357" s="87" t="s">
        <v>1333</v>
      </c>
      <c r="Z357" s="87" t="s">
        <v>1334</v>
      </c>
      <c r="AA357" s="89">
        <v>45931</v>
      </c>
      <c r="AB357" s="87" t="s">
        <v>1389</v>
      </c>
      <c r="AC357" s="111" t="s">
        <v>3124</v>
      </c>
      <c r="AD357" s="87" t="s">
        <v>45</v>
      </c>
    </row>
    <row r="358" spans="1:30" ht="15" customHeight="1">
      <c r="A358" s="39">
        <v>357</v>
      </c>
      <c r="B358" s="39" t="s">
        <v>3125</v>
      </c>
      <c r="C358" s="39" t="s">
        <v>3126</v>
      </c>
      <c r="D358" s="82" t="s">
        <v>1260</v>
      </c>
      <c r="E358" s="82" t="s">
        <v>1257</v>
      </c>
      <c r="F358" s="82" t="s">
        <v>1273</v>
      </c>
      <c r="G358" s="82" t="s">
        <v>1276</v>
      </c>
      <c r="H358" s="39" t="s">
        <v>1283</v>
      </c>
      <c r="I358" s="39" t="s">
        <v>1301</v>
      </c>
      <c r="J358" s="75" t="s">
        <v>849</v>
      </c>
      <c r="K358" s="39" t="s">
        <v>1321</v>
      </c>
      <c r="L358" s="39" t="s">
        <v>1321</v>
      </c>
      <c r="M358" s="69">
        <v>45993</v>
      </c>
      <c r="N358" s="39" t="s">
        <v>1382</v>
      </c>
      <c r="O358" s="39" t="s">
        <v>3127</v>
      </c>
      <c r="P358" s="39" t="s">
        <v>3128</v>
      </c>
      <c r="Q358" s="39" t="s">
        <v>3056</v>
      </c>
      <c r="R358" s="69">
        <v>45993</v>
      </c>
      <c r="S358" s="69">
        <v>45993</v>
      </c>
      <c r="T358" s="55" t="s">
        <v>3057</v>
      </c>
      <c r="U358" s="39" t="s">
        <v>3129</v>
      </c>
      <c r="V358" s="39" t="s">
        <v>1432</v>
      </c>
      <c r="W358" s="39" t="s">
        <v>1333</v>
      </c>
      <c r="X358" s="39" t="s">
        <v>1333</v>
      </c>
      <c r="Y358" s="39" t="s">
        <v>1334</v>
      </c>
      <c r="Z358" s="39" t="s">
        <v>1334</v>
      </c>
      <c r="AA358" s="72">
        <v>45992</v>
      </c>
      <c r="AB358" s="39" t="s">
        <v>1389</v>
      </c>
      <c r="AC358" s="124" t="s">
        <v>3130</v>
      </c>
      <c r="AD358" s="39" t="s">
        <v>45</v>
      </c>
    </row>
    <row r="359" spans="1:30" ht="15" customHeight="1">
      <c r="A359" s="39">
        <v>358</v>
      </c>
      <c r="B359" s="39" t="s">
        <v>3131</v>
      </c>
      <c r="C359" s="39" t="s">
        <v>3132</v>
      </c>
      <c r="D359" s="82" t="s">
        <v>1260</v>
      </c>
      <c r="E359" s="82" t="s">
        <v>1257</v>
      </c>
      <c r="F359" s="82" t="s">
        <v>1273</v>
      </c>
      <c r="G359" s="82" t="s">
        <v>1276</v>
      </c>
      <c r="H359" s="39" t="s">
        <v>304</v>
      </c>
      <c r="I359" s="39" t="s">
        <v>1291</v>
      </c>
      <c r="J359" s="39" t="s">
        <v>1307</v>
      </c>
      <c r="K359" s="39" t="s">
        <v>1322</v>
      </c>
      <c r="L359" s="39" t="s">
        <v>1320</v>
      </c>
      <c r="M359" s="69">
        <v>45237</v>
      </c>
      <c r="N359" s="39" t="s">
        <v>1382</v>
      </c>
      <c r="O359" s="39" t="s">
        <v>3133</v>
      </c>
      <c r="P359" s="39" t="s">
        <v>3134</v>
      </c>
      <c r="Q359" s="39" t="s">
        <v>1406</v>
      </c>
      <c r="R359" s="69">
        <v>45237</v>
      </c>
      <c r="S359" s="69">
        <v>45237</v>
      </c>
      <c r="T359" s="46" t="s">
        <v>3135</v>
      </c>
      <c r="U359" s="39" t="s">
        <v>3136</v>
      </c>
      <c r="V359" s="39" t="s">
        <v>1388</v>
      </c>
      <c r="W359" s="39" t="s">
        <v>1333</v>
      </c>
      <c r="X359" s="39" t="s">
        <v>1334</v>
      </c>
      <c r="Y359" s="39" t="s">
        <v>1334</v>
      </c>
      <c r="Z359" s="39" t="s">
        <v>1333</v>
      </c>
      <c r="AA359" s="72">
        <v>45994</v>
      </c>
      <c r="AB359" s="39" t="s">
        <v>1389</v>
      </c>
      <c r="AC359" s="82" t="s">
        <v>3137</v>
      </c>
      <c r="AD359" s="75" t="s">
        <v>45</v>
      </c>
    </row>
    <row r="360" spans="1:30" ht="15" customHeight="1">
      <c r="A360" s="39">
        <v>359</v>
      </c>
      <c r="B360" s="75" t="s">
        <v>3138</v>
      </c>
      <c r="C360" s="75" t="s">
        <v>3139</v>
      </c>
      <c r="D360" s="75" t="s">
        <v>1260</v>
      </c>
      <c r="E360" s="75" t="s">
        <v>1257</v>
      </c>
      <c r="F360" s="75" t="s">
        <v>1273</v>
      </c>
      <c r="G360" s="75" t="s">
        <v>1276</v>
      </c>
      <c r="H360" s="75" t="s">
        <v>333</v>
      </c>
      <c r="I360" s="75" t="s">
        <v>1302</v>
      </c>
      <c r="J360" s="75" t="s">
        <v>1307</v>
      </c>
      <c r="K360" s="75" t="s">
        <v>1324</v>
      </c>
      <c r="L360" s="75" t="s">
        <v>1320</v>
      </c>
      <c r="M360" s="76">
        <v>45383</v>
      </c>
      <c r="N360" s="39" t="s">
        <v>1382</v>
      </c>
      <c r="O360" s="75" t="s">
        <v>3140</v>
      </c>
      <c r="P360" s="75" t="s">
        <v>908</v>
      </c>
      <c r="Q360" s="75" t="s">
        <v>3141</v>
      </c>
      <c r="R360" s="76">
        <v>45383</v>
      </c>
      <c r="S360" s="69">
        <v>45748</v>
      </c>
      <c r="T360" s="58" t="s">
        <v>3142</v>
      </c>
      <c r="U360" s="75" t="s">
        <v>3143</v>
      </c>
      <c r="V360" s="4" t="s">
        <v>1432</v>
      </c>
      <c r="W360" s="75" t="s">
        <v>1334</v>
      </c>
      <c r="X360" s="39" t="s">
        <v>1333</v>
      </c>
      <c r="Y360" s="75" t="s">
        <v>1334</v>
      </c>
      <c r="Z360" s="75" t="s">
        <v>1334</v>
      </c>
      <c r="AA360" s="79">
        <v>45994</v>
      </c>
      <c r="AB360" s="75" t="s">
        <v>1389</v>
      </c>
      <c r="AC360" s="75"/>
      <c r="AD360" s="75" t="s">
        <v>45</v>
      </c>
    </row>
    <row r="361" spans="1:30" ht="15" customHeight="1">
      <c r="A361" s="39">
        <v>360</v>
      </c>
      <c r="B361" s="82" t="s">
        <v>3144</v>
      </c>
      <c r="C361" s="82" t="s">
        <v>3145</v>
      </c>
      <c r="D361" s="82" t="s">
        <v>1260</v>
      </c>
      <c r="E361" s="82" t="s">
        <v>1257</v>
      </c>
      <c r="F361" s="82" t="s">
        <v>1273</v>
      </c>
      <c r="G361" s="82" t="s">
        <v>1276</v>
      </c>
      <c r="H361" s="82" t="s">
        <v>333</v>
      </c>
      <c r="I361" s="82" t="s">
        <v>1302</v>
      </c>
      <c r="J361" s="82" t="s">
        <v>1307</v>
      </c>
      <c r="K361" s="82" t="s">
        <v>1324</v>
      </c>
      <c r="L361" s="82" t="s">
        <v>1320</v>
      </c>
      <c r="M361" s="83">
        <v>45383</v>
      </c>
      <c r="N361" s="39" t="s">
        <v>1382</v>
      </c>
      <c r="O361" s="82" t="s">
        <v>3146</v>
      </c>
      <c r="P361" s="82" t="s">
        <v>911</v>
      </c>
      <c r="Q361" s="82" t="s">
        <v>3141</v>
      </c>
      <c r="R361" s="83">
        <v>45383</v>
      </c>
      <c r="S361" s="69">
        <v>45748</v>
      </c>
      <c r="T361" s="59" t="s">
        <v>3147</v>
      </c>
      <c r="U361" s="82" t="s">
        <v>3148</v>
      </c>
      <c r="V361" s="91" t="s">
        <v>1432</v>
      </c>
      <c r="W361" s="82" t="s">
        <v>1334</v>
      </c>
      <c r="X361" s="39" t="s">
        <v>1333</v>
      </c>
      <c r="Y361" s="82" t="s">
        <v>1334</v>
      </c>
      <c r="Z361" s="82" t="s">
        <v>1334</v>
      </c>
      <c r="AA361" s="84">
        <v>45994</v>
      </c>
      <c r="AB361" s="82" t="s">
        <v>1389</v>
      </c>
      <c r="AC361" s="82" t="s">
        <v>3149</v>
      </c>
      <c r="AD361" s="75" t="s">
        <v>45</v>
      </c>
    </row>
    <row r="362" spans="1:30" ht="15" customHeight="1">
      <c r="A362" s="39">
        <v>361</v>
      </c>
      <c r="B362" s="39" t="s">
        <v>3150</v>
      </c>
      <c r="C362" s="39" t="s">
        <v>3151</v>
      </c>
      <c r="D362" s="82" t="s">
        <v>1260</v>
      </c>
      <c r="E362" s="82" t="s">
        <v>1257</v>
      </c>
      <c r="F362" s="82" t="s">
        <v>1273</v>
      </c>
      <c r="G362" s="82" t="s">
        <v>1276</v>
      </c>
      <c r="H362" s="82" t="s">
        <v>333</v>
      </c>
      <c r="I362" s="82" t="s">
        <v>1302</v>
      </c>
      <c r="J362" s="82" t="s">
        <v>1307</v>
      </c>
      <c r="K362" s="82" t="s">
        <v>1324</v>
      </c>
      <c r="L362" s="82" t="s">
        <v>1320</v>
      </c>
      <c r="M362" s="83">
        <v>45383</v>
      </c>
      <c r="N362" s="39" t="s">
        <v>1382</v>
      </c>
      <c r="O362" s="39" t="s">
        <v>3152</v>
      </c>
      <c r="P362" s="39" t="s">
        <v>914</v>
      </c>
      <c r="Q362" s="82" t="s">
        <v>3141</v>
      </c>
      <c r="R362" s="83">
        <v>45383</v>
      </c>
      <c r="S362" s="69">
        <v>45748</v>
      </c>
      <c r="T362" s="46" t="s">
        <v>3153</v>
      </c>
      <c r="U362" s="39" t="s">
        <v>3154</v>
      </c>
      <c r="V362" s="91" t="s">
        <v>1432</v>
      </c>
      <c r="W362" s="82" t="s">
        <v>1334</v>
      </c>
      <c r="X362" s="39" t="s">
        <v>1333</v>
      </c>
      <c r="Y362" s="82" t="s">
        <v>1334</v>
      </c>
      <c r="Z362" s="82" t="s">
        <v>1334</v>
      </c>
      <c r="AA362" s="84">
        <v>45994</v>
      </c>
      <c r="AB362" s="82" t="s">
        <v>1389</v>
      </c>
      <c r="AC362" s="124" t="s">
        <v>3155</v>
      </c>
      <c r="AD362" s="75" t="s">
        <v>45</v>
      </c>
    </row>
    <row r="363" spans="1:30" ht="15" customHeight="1">
      <c r="A363" s="39">
        <v>362</v>
      </c>
      <c r="B363" s="39" t="s">
        <v>3156</v>
      </c>
      <c r="C363" s="98" t="s">
        <v>3157</v>
      </c>
      <c r="D363" s="82" t="s">
        <v>1260</v>
      </c>
      <c r="E363" s="82" t="s">
        <v>1257</v>
      </c>
      <c r="F363" s="82" t="s">
        <v>1273</v>
      </c>
      <c r="G363" s="82" t="s">
        <v>1276</v>
      </c>
      <c r="H363" s="39" t="s">
        <v>1283</v>
      </c>
      <c r="I363" s="39" t="s">
        <v>1301</v>
      </c>
      <c r="J363" s="82" t="s">
        <v>1307</v>
      </c>
      <c r="K363" s="75" t="s">
        <v>1320</v>
      </c>
      <c r="L363" s="75" t="s">
        <v>1320</v>
      </c>
      <c r="M363" s="83">
        <v>45629</v>
      </c>
      <c r="N363" s="39" t="s">
        <v>1382</v>
      </c>
      <c r="O363" s="98" t="s">
        <v>3158</v>
      </c>
      <c r="P363" s="62" t="s">
        <v>3159</v>
      </c>
      <c r="Q363" s="39" t="s">
        <v>3160</v>
      </c>
      <c r="R363" s="83">
        <v>45629</v>
      </c>
      <c r="S363" s="69">
        <v>45994</v>
      </c>
      <c r="T363" s="46" t="s">
        <v>3161</v>
      </c>
      <c r="U363" s="39" t="s">
        <v>3162</v>
      </c>
      <c r="V363" s="91" t="s">
        <v>1432</v>
      </c>
      <c r="W363" s="39" t="s">
        <v>1333</v>
      </c>
      <c r="X363" s="39" t="s">
        <v>1333</v>
      </c>
      <c r="Y363" s="82" t="s">
        <v>1334</v>
      </c>
      <c r="Z363" s="82" t="s">
        <v>1334</v>
      </c>
      <c r="AA363" s="84">
        <v>45996</v>
      </c>
      <c r="AB363" s="82" t="s">
        <v>1389</v>
      </c>
      <c r="AC363" s="75" t="s">
        <v>3163</v>
      </c>
      <c r="AD363" s="75" t="s">
        <v>45</v>
      </c>
    </row>
    <row r="364" spans="1:30" ht="15" customHeight="1">
      <c r="A364" s="39">
        <v>363</v>
      </c>
      <c r="B364" s="39" t="s">
        <v>3164</v>
      </c>
      <c r="C364" s="98" t="s">
        <v>3165</v>
      </c>
      <c r="D364" s="82" t="s">
        <v>1260</v>
      </c>
      <c r="E364" s="82" t="s">
        <v>1257</v>
      </c>
      <c r="F364" s="82" t="s">
        <v>1273</v>
      </c>
      <c r="G364" s="82" t="s">
        <v>1276</v>
      </c>
      <c r="H364" s="39" t="s">
        <v>1283</v>
      </c>
      <c r="I364" s="39" t="s">
        <v>1301</v>
      </c>
      <c r="J364" s="82" t="s">
        <v>1307</v>
      </c>
      <c r="K364" s="75" t="s">
        <v>1320</v>
      </c>
      <c r="L364" s="75" t="s">
        <v>1320</v>
      </c>
      <c r="M364" s="83">
        <v>45629</v>
      </c>
      <c r="N364" s="39" t="s">
        <v>1382</v>
      </c>
      <c r="O364" s="98" t="s">
        <v>3166</v>
      </c>
      <c r="P364" s="62" t="s">
        <v>3167</v>
      </c>
      <c r="Q364" s="39" t="s">
        <v>3160</v>
      </c>
      <c r="R364" s="83">
        <v>45629</v>
      </c>
      <c r="S364" s="69">
        <v>45994</v>
      </c>
      <c r="T364" s="46" t="s">
        <v>3161</v>
      </c>
      <c r="U364" s="39" t="s">
        <v>3168</v>
      </c>
      <c r="V364" s="91" t="s">
        <v>1432</v>
      </c>
      <c r="W364" s="39" t="s">
        <v>1333</v>
      </c>
      <c r="X364" s="39" t="s">
        <v>1333</v>
      </c>
      <c r="Y364" s="82" t="s">
        <v>1334</v>
      </c>
      <c r="Z364" s="82" t="s">
        <v>1334</v>
      </c>
      <c r="AA364" s="84">
        <v>45996</v>
      </c>
      <c r="AB364" s="82" t="s">
        <v>1389</v>
      </c>
      <c r="AC364" s="75" t="s">
        <v>3169</v>
      </c>
      <c r="AD364" s="75" t="s">
        <v>45</v>
      </c>
    </row>
    <row r="365" spans="1:30" ht="15" customHeight="1">
      <c r="A365" s="39">
        <v>364</v>
      </c>
      <c r="B365" s="39" t="s">
        <v>3170</v>
      </c>
      <c r="C365" s="98" t="s">
        <v>3171</v>
      </c>
      <c r="D365" s="82" t="s">
        <v>1260</v>
      </c>
      <c r="E365" s="82" t="s">
        <v>1257</v>
      </c>
      <c r="F365" s="82" t="s">
        <v>1273</v>
      </c>
      <c r="G365" s="82" t="s">
        <v>1276</v>
      </c>
      <c r="H365" s="39" t="s">
        <v>1283</v>
      </c>
      <c r="I365" s="39" t="s">
        <v>1301</v>
      </c>
      <c r="J365" s="82" t="s">
        <v>1307</v>
      </c>
      <c r="K365" s="75" t="s">
        <v>1320</v>
      </c>
      <c r="L365" s="75" t="s">
        <v>1320</v>
      </c>
      <c r="M365" s="83">
        <v>45629</v>
      </c>
      <c r="N365" s="39" t="s">
        <v>1382</v>
      </c>
      <c r="O365" s="98" t="s">
        <v>3172</v>
      </c>
      <c r="P365" s="62" t="s">
        <v>3173</v>
      </c>
      <c r="Q365" s="39" t="s">
        <v>3160</v>
      </c>
      <c r="R365" s="83">
        <v>45629</v>
      </c>
      <c r="S365" s="69">
        <v>45994</v>
      </c>
      <c r="T365" s="46" t="s">
        <v>3161</v>
      </c>
      <c r="U365" s="39" t="s">
        <v>3174</v>
      </c>
      <c r="V365" s="91" t="s">
        <v>1432</v>
      </c>
      <c r="W365" s="39" t="s">
        <v>1333</v>
      </c>
      <c r="X365" s="39" t="s">
        <v>1333</v>
      </c>
      <c r="Y365" s="82" t="s">
        <v>1334</v>
      </c>
      <c r="Z365" s="82" t="s">
        <v>1334</v>
      </c>
      <c r="AA365" s="84">
        <v>45996</v>
      </c>
      <c r="AB365" s="82" t="s">
        <v>1389</v>
      </c>
      <c r="AC365" s="75" t="s">
        <v>3175</v>
      </c>
      <c r="AD365" s="75" t="s">
        <v>45</v>
      </c>
    </row>
    <row r="366" spans="1:30" ht="15" customHeight="1">
      <c r="A366" s="39">
        <v>365</v>
      </c>
      <c r="B366" s="39" t="s">
        <v>3176</v>
      </c>
      <c r="C366" s="98" t="s">
        <v>3177</v>
      </c>
      <c r="D366" s="82" t="s">
        <v>1260</v>
      </c>
      <c r="E366" s="82" t="s">
        <v>1257</v>
      </c>
      <c r="F366" s="82" t="s">
        <v>1273</v>
      </c>
      <c r="G366" s="82" t="s">
        <v>1276</v>
      </c>
      <c r="H366" s="39" t="s">
        <v>1283</v>
      </c>
      <c r="I366" s="39" t="s">
        <v>1301</v>
      </c>
      <c r="J366" s="82" t="s">
        <v>1307</v>
      </c>
      <c r="K366" s="75" t="s">
        <v>1320</v>
      </c>
      <c r="L366" s="75" t="s">
        <v>1320</v>
      </c>
      <c r="M366" s="83">
        <v>45629</v>
      </c>
      <c r="N366" s="39" t="s">
        <v>1382</v>
      </c>
      <c r="O366" s="98" t="s">
        <v>3178</v>
      </c>
      <c r="P366" s="62" t="s">
        <v>3179</v>
      </c>
      <c r="Q366" s="39" t="s">
        <v>3160</v>
      </c>
      <c r="R366" s="83">
        <v>45629</v>
      </c>
      <c r="S366" s="69">
        <v>45994</v>
      </c>
      <c r="T366" s="46" t="s">
        <v>3161</v>
      </c>
      <c r="U366" s="39" t="s">
        <v>3180</v>
      </c>
      <c r="V366" s="91" t="s">
        <v>1432</v>
      </c>
      <c r="W366" s="39" t="s">
        <v>1333</v>
      </c>
      <c r="X366" s="39" t="s">
        <v>1333</v>
      </c>
      <c r="Y366" s="82" t="s">
        <v>1334</v>
      </c>
      <c r="Z366" s="82" t="s">
        <v>1334</v>
      </c>
      <c r="AA366" s="84">
        <v>45996</v>
      </c>
      <c r="AB366" s="82" t="s">
        <v>1389</v>
      </c>
      <c r="AC366" s="75" t="s">
        <v>3181</v>
      </c>
      <c r="AD366" s="75" t="s">
        <v>45</v>
      </c>
    </row>
    <row r="367" spans="1:30" ht="15" customHeight="1">
      <c r="A367" s="39">
        <v>366</v>
      </c>
      <c r="B367" s="39" t="s">
        <v>3182</v>
      </c>
      <c r="C367" s="82" t="s">
        <v>3183</v>
      </c>
      <c r="D367" s="80" t="s">
        <v>1260</v>
      </c>
      <c r="E367" s="80" t="s">
        <v>1257</v>
      </c>
      <c r="F367" s="80" t="s">
        <v>1273</v>
      </c>
      <c r="G367" s="80" t="s">
        <v>1276</v>
      </c>
      <c r="H367" s="80" t="s">
        <v>288</v>
      </c>
      <c r="I367" s="80" t="s">
        <v>1285</v>
      </c>
      <c r="J367" s="80" t="s">
        <v>1307</v>
      </c>
      <c r="K367" s="80" t="s">
        <v>1320</v>
      </c>
      <c r="L367" s="80" t="s">
        <v>1320</v>
      </c>
      <c r="M367" s="77">
        <v>45884</v>
      </c>
      <c r="N367" s="39" t="s">
        <v>1382</v>
      </c>
      <c r="O367" s="80" t="s">
        <v>3184</v>
      </c>
      <c r="P367" s="80" t="s">
        <v>3185</v>
      </c>
      <c r="Q367" s="80" t="s">
        <v>1429</v>
      </c>
      <c r="R367" s="77">
        <v>45292</v>
      </c>
      <c r="S367" s="69">
        <v>45657</v>
      </c>
      <c r="T367" s="63" t="s">
        <v>2622</v>
      </c>
      <c r="U367" s="80" t="s">
        <v>3186</v>
      </c>
      <c r="V367" s="78" t="s">
        <v>1432</v>
      </c>
      <c r="W367" s="80" t="s">
        <v>1333</v>
      </c>
      <c r="X367" s="80" t="s">
        <v>1334</v>
      </c>
      <c r="Y367" s="80" t="s">
        <v>1333</v>
      </c>
      <c r="Z367" s="80" t="s">
        <v>1334</v>
      </c>
      <c r="AA367" s="85">
        <v>46007</v>
      </c>
      <c r="AB367" s="80" t="s">
        <v>1389</v>
      </c>
      <c r="AC367" s="111" t="s">
        <v>3187</v>
      </c>
      <c r="AD367" s="80" t="s">
        <v>45</v>
      </c>
    </row>
    <row r="368" spans="1:30" ht="15" customHeight="1">
      <c r="A368" s="39">
        <v>367</v>
      </c>
      <c r="C368" s="82" t="s">
        <v>3188</v>
      </c>
      <c r="D368" s="80" t="s">
        <v>1260</v>
      </c>
      <c r="E368" s="80" t="s">
        <v>1257</v>
      </c>
      <c r="F368" s="80" t="s">
        <v>1273</v>
      </c>
      <c r="G368" s="80" t="s">
        <v>1276</v>
      </c>
      <c r="H368" s="80" t="s">
        <v>288</v>
      </c>
      <c r="I368" s="80" t="s">
        <v>1285</v>
      </c>
      <c r="J368" s="80" t="s">
        <v>1307</v>
      </c>
      <c r="K368" s="80" t="s">
        <v>1320</v>
      </c>
      <c r="L368" s="80" t="s">
        <v>1320</v>
      </c>
      <c r="M368" s="77">
        <v>45885</v>
      </c>
      <c r="N368" s="39" t="s">
        <v>1382</v>
      </c>
      <c r="O368" s="80" t="s">
        <v>3189</v>
      </c>
      <c r="P368" s="80" t="s">
        <v>3190</v>
      </c>
      <c r="Q368" s="80" t="s">
        <v>1429</v>
      </c>
      <c r="R368" s="77">
        <v>45292</v>
      </c>
      <c r="S368" s="69">
        <v>45657</v>
      </c>
      <c r="T368" s="63" t="s">
        <v>2622</v>
      </c>
      <c r="U368" s="80" t="s">
        <v>3191</v>
      </c>
      <c r="V368" s="78" t="s">
        <v>3192</v>
      </c>
      <c r="W368" s="80" t="s">
        <v>1333</v>
      </c>
      <c r="X368" s="80" t="s">
        <v>1334</v>
      </c>
      <c r="Y368" s="80" t="s">
        <v>1333</v>
      </c>
      <c r="Z368" s="80" t="s">
        <v>1334</v>
      </c>
      <c r="AA368" s="85">
        <v>46008</v>
      </c>
      <c r="AB368" s="80" t="s">
        <v>1389</v>
      </c>
      <c r="AC368" s="111" t="s">
        <v>3193</v>
      </c>
      <c r="AD368" s="80" t="s">
        <v>45</v>
      </c>
    </row>
    <row r="369" spans="1:30" ht="15" customHeight="1">
      <c r="A369" s="39">
        <v>368</v>
      </c>
      <c r="C369" s="39" t="s">
        <v>3194</v>
      </c>
      <c r="D369" s="92" t="s">
        <v>1260</v>
      </c>
      <c r="E369" s="92" t="s">
        <v>1257</v>
      </c>
      <c r="F369" s="92" t="s">
        <v>1273</v>
      </c>
      <c r="G369" s="92" t="s">
        <v>1276</v>
      </c>
      <c r="H369" s="62" t="s">
        <v>304</v>
      </c>
      <c r="I369" s="62" t="s">
        <v>1291</v>
      </c>
      <c r="J369" s="62" t="s">
        <v>1307</v>
      </c>
      <c r="K369" s="62" t="s">
        <v>1322</v>
      </c>
      <c r="L369" s="62" t="s">
        <v>1320</v>
      </c>
      <c r="M369" s="93">
        <v>45237</v>
      </c>
      <c r="N369" s="39" t="s">
        <v>1382</v>
      </c>
      <c r="O369" s="62" t="s">
        <v>3195</v>
      </c>
      <c r="P369" s="62" t="s">
        <v>949</v>
      </c>
      <c r="Q369" s="62" t="s">
        <v>1406</v>
      </c>
      <c r="R369" s="93">
        <v>45237</v>
      </c>
      <c r="S369" s="69">
        <v>45237</v>
      </c>
      <c r="T369" s="66" t="s">
        <v>3135</v>
      </c>
      <c r="U369" s="62" t="s">
        <v>3196</v>
      </c>
      <c r="V369" s="62" t="s">
        <v>1388</v>
      </c>
      <c r="W369" s="62" t="s">
        <v>1333</v>
      </c>
      <c r="X369" s="62" t="s">
        <v>1334</v>
      </c>
      <c r="Y369" s="62" t="s">
        <v>1334</v>
      </c>
      <c r="Z369" s="62" t="s">
        <v>1333</v>
      </c>
      <c r="AA369" s="93">
        <v>46007</v>
      </c>
      <c r="AB369" s="62" t="s">
        <v>1389</v>
      </c>
      <c r="AC369" s="92" t="s">
        <v>3197</v>
      </c>
      <c r="AD369" s="80" t="s">
        <v>45</v>
      </c>
    </row>
    <row r="370" spans="1:30" ht="15" customHeight="1">
      <c r="A370" s="39">
        <v>369</v>
      </c>
      <c r="B370" s="39" t="s">
        <v>3198</v>
      </c>
      <c r="C370" s="39" t="s">
        <v>3199</v>
      </c>
      <c r="D370" s="39" t="s">
        <v>1260</v>
      </c>
      <c r="E370" s="39" t="s">
        <v>1257</v>
      </c>
      <c r="F370" s="39" t="s">
        <v>1273</v>
      </c>
      <c r="G370" s="39" t="s">
        <v>1276</v>
      </c>
      <c r="H370" s="33" t="s">
        <v>1281</v>
      </c>
      <c r="I370" s="62" t="s">
        <v>1288</v>
      </c>
      <c r="J370" s="62" t="s">
        <v>849</v>
      </c>
      <c r="K370" s="62" t="s">
        <v>1322</v>
      </c>
      <c r="L370" s="62" t="s">
        <v>1320</v>
      </c>
      <c r="M370" s="69">
        <v>44197</v>
      </c>
      <c r="N370" s="39" t="s">
        <v>1382</v>
      </c>
      <c r="O370" s="39" t="s">
        <v>952</v>
      </c>
      <c r="P370" s="39" t="s">
        <v>3200</v>
      </c>
      <c r="Q370" s="39" t="s">
        <v>3201</v>
      </c>
      <c r="R370" s="69">
        <v>18264</v>
      </c>
      <c r="S370" s="69">
        <v>43831</v>
      </c>
      <c r="T370" s="46" t="s">
        <v>3202</v>
      </c>
      <c r="U370" s="39" t="s">
        <v>3203</v>
      </c>
      <c r="V370" s="39" t="s">
        <v>1432</v>
      </c>
      <c r="W370" s="39" t="s">
        <v>1333</v>
      </c>
      <c r="X370" s="39" t="s">
        <v>1333</v>
      </c>
      <c r="Y370" s="39" t="s">
        <v>1333</v>
      </c>
      <c r="Z370" s="39" t="s">
        <v>1334</v>
      </c>
      <c r="AA370" s="72">
        <v>46009</v>
      </c>
      <c r="AB370" s="39" t="s">
        <v>1389</v>
      </c>
      <c r="AC370" s="82" t="s">
        <v>3204</v>
      </c>
      <c r="AD370" s="39" t="s">
        <v>45</v>
      </c>
    </row>
    <row r="371" spans="1:30" ht="15" customHeight="1">
      <c r="A371" s="39">
        <v>370</v>
      </c>
      <c r="B371" s="39" t="s">
        <v>3205</v>
      </c>
      <c r="C371" s="39" t="s">
        <v>3206</v>
      </c>
      <c r="D371" s="39" t="s">
        <v>1260</v>
      </c>
      <c r="E371" s="39" t="s">
        <v>1257</v>
      </c>
      <c r="F371" s="39" t="s">
        <v>1273</v>
      </c>
      <c r="G371" s="39" t="s">
        <v>1276</v>
      </c>
      <c r="H371" s="33" t="s">
        <v>1281</v>
      </c>
      <c r="I371" s="62" t="s">
        <v>1288</v>
      </c>
      <c r="J371" s="62" t="s">
        <v>849</v>
      </c>
      <c r="K371" s="62" t="s">
        <v>1322</v>
      </c>
      <c r="L371" s="62" t="s">
        <v>1320</v>
      </c>
      <c r="M371" s="69">
        <v>44197</v>
      </c>
      <c r="N371" s="39" t="s">
        <v>1382</v>
      </c>
      <c r="O371" s="39" t="s">
        <v>955</v>
      </c>
      <c r="P371" s="39" t="s">
        <v>3207</v>
      </c>
      <c r="Q371" s="39" t="s">
        <v>3201</v>
      </c>
      <c r="R371" s="69">
        <v>18264</v>
      </c>
      <c r="S371" s="69">
        <v>43831</v>
      </c>
      <c r="T371" s="55" t="s">
        <v>3202</v>
      </c>
      <c r="U371" s="39" t="s">
        <v>3208</v>
      </c>
      <c r="V371" s="39" t="s">
        <v>1432</v>
      </c>
      <c r="W371" s="39" t="s">
        <v>1333</v>
      </c>
      <c r="X371" s="39" t="s">
        <v>1333</v>
      </c>
      <c r="Y371" s="39" t="s">
        <v>1333</v>
      </c>
      <c r="Z371" s="39" t="s">
        <v>1334</v>
      </c>
      <c r="AA371" s="72">
        <v>46009</v>
      </c>
      <c r="AB371" s="39" t="s">
        <v>1389</v>
      </c>
      <c r="AC371" s="75" t="s">
        <v>3204</v>
      </c>
      <c r="AD371" s="39" t="s">
        <v>45</v>
      </c>
    </row>
    <row r="372" spans="1:30" ht="15" customHeight="1">
      <c r="A372" s="39">
        <v>371</v>
      </c>
      <c r="B372" s="39" t="s">
        <v>3209</v>
      </c>
      <c r="C372" s="39" t="s">
        <v>3210</v>
      </c>
      <c r="D372" s="39" t="s">
        <v>1260</v>
      </c>
      <c r="E372" s="39" t="s">
        <v>1257</v>
      </c>
      <c r="F372" s="39" t="s">
        <v>1273</v>
      </c>
      <c r="G372" s="39" t="s">
        <v>1276</v>
      </c>
      <c r="H372" s="33" t="s">
        <v>1281</v>
      </c>
      <c r="I372" s="62" t="s">
        <v>1288</v>
      </c>
      <c r="J372" s="62" t="s">
        <v>849</v>
      </c>
      <c r="K372" s="62" t="s">
        <v>1322</v>
      </c>
      <c r="L372" s="62" t="s">
        <v>1320</v>
      </c>
      <c r="M372" s="69">
        <v>44197</v>
      </c>
      <c r="N372" s="39" t="s">
        <v>1382</v>
      </c>
      <c r="O372" s="39" t="s">
        <v>958</v>
      </c>
      <c r="P372" s="39" t="s">
        <v>3211</v>
      </c>
      <c r="Q372" s="39" t="s">
        <v>3201</v>
      </c>
      <c r="R372" s="69">
        <v>18264</v>
      </c>
      <c r="S372" s="69">
        <v>43831</v>
      </c>
      <c r="T372" s="55" t="s">
        <v>3202</v>
      </c>
      <c r="U372" s="39" t="s">
        <v>3212</v>
      </c>
      <c r="V372" s="39" t="s">
        <v>1432</v>
      </c>
      <c r="W372" s="39" t="s">
        <v>1333</v>
      </c>
      <c r="X372" s="39" t="s">
        <v>1333</v>
      </c>
      <c r="Y372" s="39" t="s">
        <v>1333</v>
      </c>
      <c r="Z372" s="39" t="s">
        <v>1334</v>
      </c>
      <c r="AA372" s="72">
        <v>46009</v>
      </c>
      <c r="AB372" s="39" t="s">
        <v>1389</v>
      </c>
      <c r="AC372" s="75" t="s">
        <v>3204</v>
      </c>
      <c r="AD372" s="39" t="s">
        <v>45</v>
      </c>
    </row>
    <row r="373" spans="1:30" ht="15" customHeight="1">
      <c r="A373" s="39">
        <v>372</v>
      </c>
      <c r="B373" s="39" t="s">
        <v>3213</v>
      </c>
      <c r="C373" s="39" t="s">
        <v>3214</v>
      </c>
      <c r="D373" s="39" t="s">
        <v>1260</v>
      </c>
      <c r="E373" s="39" t="s">
        <v>1257</v>
      </c>
      <c r="F373" s="39" t="s">
        <v>1273</v>
      </c>
      <c r="G373" s="39" t="s">
        <v>1276</v>
      </c>
      <c r="H373" s="33" t="s">
        <v>1281</v>
      </c>
      <c r="I373" s="62" t="s">
        <v>1288</v>
      </c>
      <c r="J373" s="62" t="s">
        <v>849</v>
      </c>
      <c r="K373" s="62" t="s">
        <v>1322</v>
      </c>
      <c r="L373" s="62" t="s">
        <v>1320</v>
      </c>
      <c r="M373" s="69">
        <v>44197</v>
      </c>
      <c r="N373" s="39" t="s">
        <v>1382</v>
      </c>
      <c r="O373" s="39" t="s">
        <v>961</v>
      </c>
      <c r="P373" s="39" t="s">
        <v>3215</v>
      </c>
      <c r="Q373" s="39" t="s">
        <v>3201</v>
      </c>
      <c r="R373" s="69">
        <v>18264</v>
      </c>
      <c r="S373" s="69">
        <v>43831</v>
      </c>
      <c r="T373" s="55" t="s">
        <v>3202</v>
      </c>
      <c r="U373" s="39" t="s">
        <v>3216</v>
      </c>
      <c r="V373" s="39" t="s">
        <v>1432</v>
      </c>
      <c r="W373" s="39" t="s">
        <v>1333</v>
      </c>
      <c r="X373" s="39" t="s">
        <v>1333</v>
      </c>
      <c r="Y373" s="39" t="s">
        <v>1333</v>
      </c>
      <c r="Z373" s="39" t="s">
        <v>1334</v>
      </c>
      <c r="AA373" s="72">
        <v>46009</v>
      </c>
      <c r="AB373" s="39" t="s">
        <v>1389</v>
      </c>
      <c r="AC373" s="75" t="s">
        <v>3204</v>
      </c>
      <c r="AD373" s="39" t="s">
        <v>45</v>
      </c>
    </row>
    <row r="374" spans="1:30" ht="15" customHeight="1">
      <c r="A374" s="39">
        <v>373</v>
      </c>
      <c r="B374" s="39" t="s">
        <v>3217</v>
      </c>
      <c r="C374" s="39" t="s">
        <v>3218</v>
      </c>
      <c r="D374" s="39" t="s">
        <v>1260</v>
      </c>
      <c r="E374" s="39" t="s">
        <v>1257</v>
      </c>
      <c r="F374" s="39" t="s">
        <v>1273</v>
      </c>
      <c r="G374" s="39" t="s">
        <v>1276</v>
      </c>
      <c r="H374" s="33" t="s">
        <v>1281</v>
      </c>
      <c r="I374" s="62" t="s">
        <v>1288</v>
      </c>
      <c r="J374" s="62" t="s">
        <v>849</v>
      </c>
      <c r="K374" s="62" t="s">
        <v>1322</v>
      </c>
      <c r="L374" s="62" t="s">
        <v>1320</v>
      </c>
      <c r="M374" s="69">
        <v>44197</v>
      </c>
      <c r="N374" s="39" t="s">
        <v>1382</v>
      </c>
      <c r="O374" s="39" t="s">
        <v>964</v>
      </c>
      <c r="P374" s="39" t="s">
        <v>3219</v>
      </c>
      <c r="Q374" s="39" t="s">
        <v>3201</v>
      </c>
      <c r="R374" s="69">
        <v>18264</v>
      </c>
      <c r="S374" s="69">
        <v>43831</v>
      </c>
      <c r="T374" s="55" t="s">
        <v>3202</v>
      </c>
      <c r="U374" s="39" t="s">
        <v>3220</v>
      </c>
      <c r="V374" s="39" t="s">
        <v>1432</v>
      </c>
      <c r="W374" s="39" t="s">
        <v>1333</v>
      </c>
      <c r="X374" s="39" t="s">
        <v>1333</v>
      </c>
      <c r="Y374" s="39" t="s">
        <v>1333</v>
      </c>
      <c r="Z374" s="39" t="s">
        <v>1334</v>
      </c>
      <c r="AA374" s="72">
        <v>46009</v>
      </c>
      <c r="AB374" s="39" t="s">
        <v>1389</v>
      </c>
      <c r="AC374" s="75" t="s">
        <v>3204</v>
      </c>
      <c r="AD374" s="39" t="s">
        <v>45</v>
      </c>
    </row>
    <row r="375" spans="1:30" ht="15" customHeight="1">
      <c r="A375" s="39">
        <v>374</v>
      </c>
      <c r="B375" s="39" t="s">
        <v>3221</v>
      </c>
      <c r="C375" s="39" t="s">
        <v>3222</v>
      </c>
      <c r="D375" s="39" t="s">
        <v>1260</v>
      </c>
      <c r="E375" s="39" t="s">
        <v>1257</v>
      </c>
      <c r="F375" s="39" t="s">
        <v>1273</v>
      </c>
      <c r="G375" s="39" t="s">
        <v>1276</v>
      </c>
      <c r="H375" s="33" t="s">
        <v>1281</v>
      </c>
      <c r="I375" s="62" t="s">
        <v>1288</v>
      </c>
      <c r="J375" s="62" t="s">
        <v>849</v>
      </c>
      <c r="K375" s="62" t="s">
        <v>1322</v>
      </c>
      <c r="L375" s="62" t="s">
        <v>1320</v>
      </c>
      <c r="M375" s="69">
        <v>44197</v>
      </c>
      <c r="N375" s="39" t="s">
        <v>1382</v>
      </c>
      <c r="O375" s="39" t="s">
        <v>967</v>
      </c>
      <c r="P375" s="39" t="s">
        <v>3223</v>
      </c>
      <c r="Q375" s="39" t="s">
        <v>3201</v>
      </c>
      <c r="R375" s="69">
        <v>18264</v>
      </c>
      <c r="S375" s="69">
        <v>43831</v>
      </c>
      <c r="T375" s="55" t="s">
        <v>3202</v>
      </c>
      <c r="U375" s="39" t="s">
        <v>3224</v>
      </c>
      <c r="V375" s="39" t="s">
        <v>1432</v>
      </c>
      <c r="W375" s="39" t="s">
        <v>1333</v>
      </c>
      <c r="X375" s="39" t="s">
        <v>1333</v>
      </c>
      <c r="Y375" s="39" t="s">
        <v>1333</v>
      </c>
      <c r="Z375" s="39" t="s">
        <v>1334</v>
      </c>
      <c r="AA375" s="72">
        <v>46009</v>
      </c>
      <c r="AB375" s="39" t="s">
        <v>1389</v>
      </c>
      <c r="AC375" s="75" t="s">
        <v>3204</v>
      </c>
      <c r="AD375" s="39" t="s">
        <v>45</v>
      </c>
    </row>
    <row r="376" spans="1:30" ht="15" customHeight="1">
      <c r="A376" s="39">
        <v>375</v>
      </c>
      <c r="B376" s="39" t="s">
        <v>3225</v>
      </c>
      <c r="C376" s="39" t="s">
        <v>3226</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970</v>
      </c>
      <c r="P376" s="39" t="s">
        <v>3227</v>
      </c>
      <c r="Q376" s="39" t="s">
        <v>3201</v>
      </c>
      <c r="R376" s="69">
        <v>18264</v>
      </c>
      <c r="S376" s="69">
        <v>43831</v>
      </c>
      <c r="T376" s="55" t="s">
        <v>3202</v>
      </c>
      <c r="U376" s="39" t="s">
        <v>3228</v>
      </c>
      <c r="V376" s="39" t="s">
        <v>1432</v>
      </c>
      <c r="W376" s="39" t="s">
        <v>1333</v>
      </c>
      <c r="X376" s="39" t="s">
        <v>1333</v>
      </c>
      <c r="Y376" s="39" t="s">
        <v>1333</v>
      </c>
      <c r="Z376" s="39" t="s">
        <v>1334</v>
      </c>
      <c r="AA376" s="72">
        <v>46009</v>
      </c>
      <c r="AB376" s="39" t="s">
        <v>1389</v>
      </c>
      <c r="AC376" s="75" t="s">
        <v>3204</v>
      </c>
      <c r="AD376" s="39" t="s">
        <v>45</v>
      </c>
    </row>
    <row r="377" spans="1:30" ht="15" customHeight="1">
      <c r="A377" s="39">
        <v>376</v>
      </c>
      <c r="B377" s="39" t="s">
        <v>3229</v>
      </c>
      <c r="C377" s="39" t="s">
        <v>3230</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973</v>
      </c>
      <c r="P377" s="39" t="s">
        <v>3231</v>
      </c>
      <c r="Q377" s="39" t="s">
        <v>3201</v>
      </c>
      <c r="R377" s="69">
        <v>18264</v>
      </c>
      <c r="S377" s="69">
        <v>43831</v>
      </c>
      <c r="T377" s="55" t="s">
        <v>3202</v>
      </c>
      <c r="U377" s="39" t="s">
        <v>3232</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3233</v>
      </c>
      <c r="C378" s="39" t="s">
        <v>3234</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976</v>
      </c>
      <c r="P378" s="39" t="s">
        <v>3235</v>
      </c>
      <c r="Q378" s="39" t="s">
        <v>3201</v>
      </c>
      <c r="R378" s="69">
        <v>18264</v>
      </c>
      <c r="S378" s="69">
        <v>43831</v>
      </c>
      <c r="T378" s="55" t="s">
        <v>3202</v>
      </c>
      <c r="U378" s="39" t="s">
        <v>3236</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3237</v>
      </c>
      <c r="C379" s="39" t="s">
        <v>3238</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979</v>
      </c>
      <c r="P379" s="39" t="s">
        <v>3239</v>
      </c>
      <c r="Q379" s="39" t="s">
        <v>3201</v>
      </c>
      <c r="R379" s="69">
        <v>18264</v>
      </c>
      <c r="S379" s="69">
        <v>43831</v>
      </c>
      <c r="T379" s="55" t="s">
        <v>3202</v>
      </c>
      <c r="U379" s="39" t="s">
        <v>3240</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3241</v>
      </c>
      <c r="C380" s="39" t="s">
        <v>3242</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982</v>
      </c>
      <c r="P380" s="39" t="s">
        <v>3243</v>
      </c>
      <c r="Q380" s="39" t="s">
        <v>3201</v>
      </c>
      <c r="R380" s="69">
        <v>18264</v>
      </c>
      <c r="S380" s="69">
        <v>43831</v>
      </c>
      <c r="T380" s="55" t="s">
        <v>3202</v>
      </c>
      <c r="U380" s="39" t="s">
        <v>3244</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3245</v>
      </c>
      <c r="C381" s="39" t="s">
        <v>3246</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985</v>
      </c>
      <c r="P381" s="39" t="s">
        <v>3247</v>
      </c>
      <c r="Q381" s="39" t="s">
        <v>3201</v>
      </c>
      <c r="R381" s="69">
        <v>18264</v>
      </c>
      <c r="S381" s="69">
        <v>43831</v>
      </c>
      <c r="T381" s="55" t="s">
        <v>3202</v>
      </c>
      <c r="U381" s="39" t="s">
        <v>3248</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3249</v>
      </c>
      <c r="C382" s="39" t="s">
        <v>3250</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988</v>
      </c>
      <c r="P382" s="39" t="s">
        <v>3251</v>
      </c>
      <c r="Q382" s="39" t="s">
        <v>3201</v>
      </c>
      <c r="R382" s="69">
        <v>18264</v>
      </c>
      <c r="S382" s="69">
        <v>43831</v>
      </c>
      <c r="T382" s="55" t="s">
        <v>3202</v>
      </c>
      <c r="U382" s="39" t="s">
        <v>3252</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3253</v>
      </c>
      <c r="C383" s="39" t="s">
        <v>3254</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991</v>
      </c>
      <c r="P383" s="39" t="s">
        <v>3255</v>
      </c>
      <c r="Q383" s="39" t="s">
        <v>3201</v>
      </c>
      <c r="R383" s="69">
        <v>18264</v>
      </c>
      <c r="S383" s="69">
        <v>43831</v>
      </c>
      <c r="T383" s="55" t="s">
        <v>3202</v>
      </c>
      <c r="U383" s="39" t="s">
        <v>3256</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3257</v>
      </c>
      <c r="C384" s="39" t="s">
        <v>3258</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994</v>
      </c>
      <c r="P384" s="39" t="s">
        <v>3259</v>
      </c>
      <c r="Q384" s="39" t="s">
        <v>3201</v>
      </c>
      <c r="R384" s="69">
        <v>18264</v>
      </c>
      <c r="S384" s="69">
        <v>43831</v>
      </c>
      <c r="T384" s="55" t="s">
        <v>3202</v>
      </c>
      <c r="U384" s="39" t="s">
        <v>3260</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3261</v>
      </c>
      <c r="C385" s="39" t="s">
        <v>3262</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997</v>
      </c>
      <c r="P385" s="39" t="s">
        <v>3263</v>
      </c>
      <c r="Q385" s="39" t="s">
        <v>3201</v>
      </c>
      <c r="R385" s="69">
        <v>18264</v>
      </c>
      <c r="S385" s="69">
        <v>43831</v>
      </c>
      <c r="T385" s="55" t="s">
        <v>3202</v>
      </c>
      <c r="U385" s="39" t="s">
        <v>3264</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3265</v>
      </c>
      <c r="C386" s="39" t="s">
        <v>3266</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1000</v>
      </c>
      <c r="P386" s="39" t="s">
        <v>3267</v>
      </c>
      <c r="Q386" s="39" t="s">
        <v>3201</v>
      </c>
      <c r="R386" s="69">
        <v>18264</v>
      </c>
      <c r="S386" s="69">
        <v>43831</v>
      </c>
      <c r="T386" s="55" t="s">
        <v>3202</v>
      </c>
      <c r="U386" s="39" t="s">
        <v>3268</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94" t="s">
        <v>3269</v>
      </c>
      <c r="C387" s="39" t="s">
        <v>3270</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1003</v>
      </c>
      <c r="P387" s="39" t="s">
        <v>3271</v>
      </c>
      <c r="Q387" s="39" t="s">
        <v>3201</v>
      </c>
      <c r="R387" s="69">
        <v>18264</v>
      </c>
      <c r="S387" s="69">
        <v>43831</v>
      </c>
      <c r="T387" s="55" t="s">
        <v>3202</v>
      </c>
      <c r="U387" s="39" t="s">
        <v>3272</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3273</v>
      </c>
      <c r="C388" s="39" t="s">
        <v>3274</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1006</v>
      </c>
      <c r="P388" s="39" t="s">
        <v>3275</v>
      </c>
      <c r="Q388" s="39" t="s">
        <v>3201</v>
      </c>
      <c r="R388" s="69">
        <v>18264</v>
      </c>
      <c r="S388" s="69">
        <v>43831</v>
      </c>
      <c r="T388" s="55" t="s">
        <v>3202</v>
      </c>
      <c r="U388" s="39" t="s">
        <v>3276</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3277</v>
      </c>
      <c r="C389" s="39" t="s">
        <v>3026</v>
      </c>
      <c r="D389" s="39" t="s">
        <v>1262</v>
      </c>
      <c r="E389" s="39" t="s">
        <v>1260</v>
      </c>
      <c r="F389" s="39" t="s">
        <v>1273</v>
      </c>
      <c r="G389" s="39" t="s">
        <v>1276</v>
      </c>
      <c r="H389" s="39" t="s">
        <v>307</v>
      </c>
      <c r="I389" s="39" t="s">
        <v>1292</v>
      </c>
      <c r="J389" s="39" t="s">
        <v>1307</v>
      </c>
      <c r="K389" s="39" t="s">
        <v>1321</v>
      </c>
      <c r="L389" s="39" t="s">
        <v>1321</v>
      </c>
      <c r="M389" s="69">
        <v>45974</v>
      </c>
      <c r="N389" s="39" t="s">
        <v>1382</v>
      </c>
      <c r="O389" s="39" t="s">
        <v>3026</v>
      </c>
      <c r="P389" s="39" t="s">
        <v>3278</v>
      </c>
      <c r="Q389" s="39" t="s">
        <v>1382</v>
      </c>
      <c r="R389" s="69">
        <v>45974</v>
      </c>
      <c r="S389" s="69">
        <v>45974</v>
      </c>
      <c r="T389" s="55" t="s">
        <v>3279</v>
      </c>
      <c r="U389" s="39" t="s">
        <v>3279</v>
      </c>
      <c r="V389" s="39" t="s">
        <v>1432</v>
      </c>
      <c r="W389" s="39" t="s">
        <v>1333</v>
      </c>
      <c r="X389" s="39" t="s">
        <v>1333</v>
      </c>
      <c r="Y389" s="39" t="s">
        <v>1333</v>
      </c>
      <c r="Z389" s="39" t="s">
        <v>1334</v>
      </c>
      <c r="AA389" s="72">
        <v>45973</v>
      </c>
      <c r="AB389" s="39" t="s">
        <v>1389</v>
      </c>
      <c r="AC389" s="82" t="s">
        <v>3029</v>
      </c>
      <c r="AD389" s="39" t="s">
        <v>45</v>
      </c>
    </row>
    <row r="390" spans="1:30" ht="15" customHeight="1">
      <c r="A390" s="39">
        <v>389</v>
      </c>
      <c r="B390" s="39" t="s">
        <v>3280</v>
      </c>
      <c r="C390" s="39" t="s">
        <v>3281</v>
      </c>
      <c r="D390" s="39" t="s">
        <v>1262</v>
      </c>
      <c r="E390" s="39" t="s">
        <v>1260</v>
      </c>
      <c r="F390" s="39" t="s">
        <v>1273</v>
      </c>
      <c r="G390" s="39" t="s">
        <v>1276</v>
      </c>
      <c r="H390" s="39" t="s">
        <v>307</v>
      </c>
      <c r="I390" s="39" t="s">
        <v>1292</v>
      </c>
      <c r="J390" s="39" t="s">
        <v>1307</v>
      </c>
      <c r="K390" s="39" t="s">
        <v>1321</v>
      </c>
      <c r="L390" s="39" t="s">
        <v>1321</v>
      </c>
      <c r="M390" s="69">
        <v>45995</v>
      </c>
      <c r="N390" s="39" t="s">
        <v>1382</v>
      </c>
      <c r="O390" s="39" t="s">
        <v>3281</v>
      </c>
      <c r="P390" s="39" t="s">
        <v>3282</v>
      </c>
      <c r="Q390" s="39" t="s">
        <v>1382</v>
      </c>
      <c r="R390" s="69">
        <v>45996</v>
      </c>
      <c r="S390" s="69">
        <v>45996</v>
      </c>
      <c r="T390" s="55" t="s">
        <v>2306</v>
      </c>
      <c r="U390" s="39" t="s">
        <v>2306</v>
      </c>
      <c r="V390" s="39" t="s">
        <v>1432</v>
      </c>
      <c r="W390" s="39" t="s">
        <v>1333</v>
      </c>
      <c r="X390" s="39" t="s">
        <v>1333</v>
      </c>
      <c r="Y390" s="39" t="s">
        <v>1333</v>
      </c>
      <c r="Z390" s="39" t="s">
        <v>1334</v>
      </c>
      <c r="AA390" s="72">
        <v>45993</v>
      </c>
      <c r="AB390" s="39" t="s">
        <v>1389</v>
      </c>
      <c r="AC390" s="75" t="s">
        <v>3283</v>
      </c>
      <c r="AD390" s="39" t="s">
        <v>45</v>
      </c>
    </row>
    <row r="391" spans="1:30" ht="15" customHeight="1">
      <c r="A391" s="39">
        <v>390</v>
      </c>
      <c r="B391" s="39" t="s">
        <v>3284</v>
      </c>
      <c r="C391" s="39" t="s">
        <v>3281</v>
      </c>
      <c r="D391" s="39" t="s">
        <v>1262</v>
      </c>
      <c r="E391" s="39" t="s">
        <v>1260</v>
      </c>
      <c r="F391" s="39" t="s">
        <v>1273</v>
      </c>
      <c r="G391" s="39" t="s">
        <v>1276</v>
      </c>
      <c r="H391" s="39" t="s">
        <v>307</v>
      </c>
      <c r="I391" s="39" t="s">
        <v>1292</v>
      </c>
      <c r="J391" s="39" t="s">
        <v>1307</v>
      </c>
      <c r="K391" s="39" t="s">
        <v>1321</v>
      </c>
      <c r="L391" s="39" t="s">
        <v>1321</v>
      </c>
      <c r="M391" s="69">
        <v>46000</v>
      </c>
      <c r="N391" s="39" t="s">
        <v>1382</v>
      </c>
      <c r="O391" s="39" t="s">
        <v>3281</v>
      </c>
      <c r="P391" s="39" t="s">
        <v>3282</v>
      </c>
      <c r="Q391" s="39" t="s">
        <v>1382</v>
      </c>
      <c r="R391" s="69">
        <v>46000</v>
      </c>
      <c r="S391" s="69">
        <v>46000</v>
      </c>
      <c r="T391" s="55" t="s">
        <v>2306</v>
      </c>
      <c r="U391" s="39" t="s">
        <v>2306</v>
      </c>
      <c r="V391" s="39" t="s">
        <v>1432</v>
      </c>
      <c r="W391" s="39" t="s">
        <v>1333</v>
      </c>
      <c r="X391" s="39" t="s">
        <v>1333</v>
      </c>
      <c r="Y391" s="39" t="s">
        <v>1333</v>
      </c>
      <c r="Z391" s="39" t="s">
        <v>1334</v>
      </c>
      <c r="AA391" s="72">
        <v>45993</v>
      </c>
      <c r="AB391" s="39" t="s">
        <v>1389</v>
      </c>
      <c r="AC391" s="75" t="s">
        <v>3283</v>
      </c>
      <c r="AD391" s="39" t="s">
        <v>45</v>
      </c>
    </row>
    <row r="392" spans="1:30" ht="15" customHeight="1">
      <c r="A392" s="39">
        <v>391</v>
      </c>
      <c r="B392" s="39" t="s">
        <v>3285</v>
      </c>
      <c r="C392" s="39" t="s">
        <v>3281</v>
      </c>
      <c r="D392" s="39" t="s">
        <v>1262</v>
      </c>
      <c r="E392" s="39" t="s">
        <v>1260</v>
      </c>
      <c r="F392" s="39" t="s">
        <v>1273</v>
      </c>
      <c r="G392" s="39" t="s">
        <v>1276</v>
      </c>
      <c r="H392" s="39" t="s">
        <v>307</v>
      </c>
      <c r="I392" s="39" t="s">
        <v>1292</v>
      </c>
      <c r="J392" s="39" t="s">
        <v>1307</v>
      </c>
      <c r="K392" s="39" t="s">
        <v>1321</v>
      </c>
      <c r="L392" s="39" t="s">
        <v>1321</v>
      </c>
      <c r="M392" s="69">
        <v>46045</v>
      </c>
      <c r="N392" s="39" t="s">
        <v>1382</v>
      </c>
      <c r="O392" s="39" t="s">
        <v>3281</v>
      </c>
      <c r="P392" s="39" t="s">
        <v>3282</v>
      </c>
      <c r="Q392" s="39" t="s">
        <v>1382</v>
      </c>
      <c r="R392" s="69">
        <v>46045</v>
      </c>
      <c r="S392" s="69">
        <v>46045</v>
      </c>
      <c r="T392" s="55" t="s">
        <v>2306</v>
      </c>
      <c r="U392" s="39" t="s">
        <v>2306</v>
      </c>
      <c r="V392" s="39" t="s">
        <v>1432</v>
      </c>
      <c r="W392" s="39" t="s">
        <v>1333</v>
      </c>
      <c r="X392" s="39" t="s">
        <v>1333</v>
      </c>
      <c r="Y392" s="39" t="s">
        <v>1333</v>
      </c>
      <c r="Z392" s="39" t="s">
        <v>1334</v>
      </c>
      <c r="AA392" s="72">
        <v>45993</v>
      </c>
      <c r="AB392" s="39" t="s">
        <v>1389</v>
      </c>
      <c r="AC392" s="82" t="s">
        <v>3283</v>
      </c>
      <c r="AD392" s="39" t="s">
        <v>45</v>
      </c>
    </row>
    <row r="393" spans="1:30" ht="15" customHeight="1">
      <c r="A393" s="39">
        <v>392</v>
      </c>
      <c r="B393" s="39" t="s">
        <v>3286</v>
      </c>
      <c r="C393" s="39" t="s">
        <v>3287</v>
      </c>
      <c r="D393" s="39" t="s">
        <v>1262</v>
      </c>
      <c r="E393" s="39" t="s">
        <v>1260</v>
      </c>
      <c r="F393" s="39" t="s">
        <v>1273</v>
      </c>
      <c r="G393" s="39" t="s">
        <v>1276</v>
      </c>
      <c r="H393" s="39" t="s">
        <v>307</v>
      </c>
      <c r="I393" s="39" t="s">
        <v>1292</v>
      </c>
      <c r="J393" s="39" t="s">
        <v>1307</v>
      </c>
      <c r="K393" s="39" t="s">
        <v>1321</v>
      </c>
      <c r="L393" s="39" t="s">
        <v>1321</v>
      </c>
      <c r="M393" s="69">
        <v>46048</v>
      </c>
      <c r="N393" s="39" t="s">
        <v>1382</v>
      </c>
      <c r="O393" s="39" t="s">
        <v>3288</v>
      </c>
      <c r="P393" s="39" t="s">
        <v>3289</v>
      </c>
      <c r="Q393" s="39" t="s">
        <v>1382</v>
      </c>
      <c r="R393" s="69">
        <v>46048</v>
      </c>
      <c r="S393" s="69">
        <v>46048</v>
      </c>
      <c r="T393" s="55" t="s">
        <v>3290</v>
      </c>
      <c r="U393" s="39" t="s">
        <v>3290</v>
      </c>
      <c r="V393" s="39" t="s">
        <v>1432</v>
      </c>
      <c r="W393" s="39" t="s">
        <v>1333</v>
      </c>
      <c r="X393" s="39" t="s">
        <v>1333</v>
      </c>
      <c r="Y393" s="39" t="s">
        <v>1333</v>
      </c>
      <c r="Z393" s="39" t="s">
        <v>1334</v>
      </c>
      <c r="AA393" s="69">
        <v>46048</v>
      </c>
      <c r="AB393" s="39" t="s">
        <v>1389</v>
      </c>
      <c r="AC393" s="125" t="s">
        <v>3291</v>
      </c>
      <c r="AD393" s="39" t="s">
        <v>45</v>
      </c>
    </row>
    <row r="394" spans="1:30" ht="15" customHeight="1">
      <c r="A394" s="39">
        <v>393</v>
      </c>
      <c r="B394" s="1" t="s">
        <v>3292</v>
      </c>
      <c r="C394" s="39" t="s">
        <v>3293</v>
      </c>
      <c r="D394" s="39" t="s">
        <v>1260</v>
      </c>
      <c r="E394" s="39" t="s">
        <v>1257</v>
      </c>
      <c r="F394" s="39" t="s">
        <v>1273</v>
      </c>
      <c r="G394" s="39" t="s">
        <v>1276</v>
      </c>
      <c r="H394" s="39" t="s">
        <v>1282</v>
      </c>
      <c r="I394" s="39" t="s">
        <v>1305</v>
      </c>
      <c r="J394" s="39" t="s">
        <v>1308</v>
      </c>
      <c r="K394" s="39" t="s">
        <v>1322</v>
      </c>
      <c r="L394" s="39" t="s">
        <v>1320</v>
      </c>
      <c r="M394" s="69">
        <v>45761</v>
      </c>
      <c r="N394" s="39" t="s">
        <v>1382</v>
      </c>
      <c r="O394" s="39" t="s">
        <v>3294</v>
      </c>
      <c r="P394" s="39" t="s">
        <v>2555</v>
      </c>
      <c r="Q394" s="69" t="s">
        <v>1382</v>
      </c>
      <c r="R394" s="69">
        <v>33239</v>
      </c>
      <c r="S394" s="69">
        <v>45657</v>
      </c>
      <c r="T394" s="46" t="s">
        <v>2556</v>
      </c>
      <c r="U394" s="39" t="s">
        <v>3295</v>
      </c>
      <c r="V394" s="39" t="s">
        <v>2558</v>
      </c>
      <c r="W394" s="39" t="s">
        <v>1333</v>
      </c>
      <c r="X394" s="39" t="s">
        <v>1334</v>
      </c>
      <c r="Y394" s="39" t="s">
        <v>1333</v>
      </c>
      <c r="Z394" s="39" t="s">
        <v>1334</v>
      </c>
      <c r="AA394" s="72">
        <v>46049</v>
      </c>
      <c r="AB394" s="39" t="s">
        <v>1389</v>
      </c>
      <c r="AC394" s="106" t="s">
        <v>2559</v>
      </c>
      <c r="AD394" s="39" t="s">
        <v>45</v>
      </c>
    </row>
    <row r="395" spans="1:30" ht="15" customHeight="1">
      <c r="A395" s="39">
        <v>394</v>
      </c>
      <c r="B395" s="1" t="s">
        <v>3296</v>
      </c>
      <c r="C395" s="39" t="s">
        <v>3297</v>
      </c>
      <c r="D395" s="39" t="s">
        <v>1260</v>
      </c>
      <c r="E395" s="39" t="s">
        <v>1257</v>
      </c>
      <c r="F395" s="39" t="s">
        <v>1273</v>
      </c>
      <c r="G395" s="39" t="s">
        <v>1276</v>
      </c>
      <c r="H395" s="39" t="s">
        <v>1282</v>
      </c>
      <c r="I395" s="39" t="s">
        <v>1305</v>
      </c>
      <c r="J395" s="39" t="s">
        <v>1308</v>
      </c>
      <c r="K395" s="39" t="s">
        <v>1322</v>
      </c>
      <c r="L395" s="39" t="s">
        <v>1320</v>
      </c>
      <c r="M395" s="69">
        <v>45761</v>
      </c>
      <c r="N395" s="39" t="s">
        <v>1382</v>
      </c>
      <c r="O395" s="39" t="s">
        <v>3298</v>
      </c>
      <c r="P395" s="39" t="s">
        <v>3299</v>
      </c>
      <c r="Q395" s="39" t="s">
        <v>953</v>
      </c>
      <c r="R395" s="69">
        <v>33239</v>
      </c>
      <c r="S395" s="69">
        <v>45657</v>
      </c>
      <c r="T395" s="46" t="s">
        <v>2556</v>
      </c>
      <c r="U395" s="39" t="s">
        <v>3300</v>
      </c>
      <c r="V395" s="39" t="s">
        <v>2558</v>
      </c>
      <c r="W395" s="39" t="s">
        <v>1333</v>
      </c>
      <c r="X395" s="39" t="s">
        <v>1334</v>
      </c>
      <c r="Y395" s="39" t="s">
        <v>1333</v>
      </c>
      <c r="Z395" s="39" t="s">
        <v>1334</v>
      </c>
      <c r="AA395" s="72">
        <v>46049</v>
      </c>
      <c r="AB395" s="39" t="s">
        <v>1389</v>
      </c>
      <c r="AC395" s="106" t="s">
        <v>2559</v>
      </c>
      <c r="AD395" s="39" t="s">
        <v>45</v>
      </c>
    </row>
    <row r="396" spans="1:30" ht="15" customHeight="1">
      <c r="A396" s="39">
        <v>395</v>
      </c>
      <c r="B396" s="39" t="s">
        <v>3301</v>
      </c>
      <c r="C396" s="39" t="s">
        <v>3302</v>
      </c>
      <c r="D396" s="39" t="s">
        <v>1260</v>
      </c>
      <c r="E396" s="39" t="s">
        <v>1257</v>
      </c>
      <c r="F396" s="39" t="s">
        <v>1273</v>
      </c>
      <c r="G396" s="39" t="s">
        <v>1276</v>
      </c>
      <c r="H396" s="39" t="s">
        <v>313</v>
      </c>
      <c r="I396" s="39" t="s">
        <v>1294</v>
      </c>
      <c r="J396" s="39" t="s">
        <v>849</v>
      </c>
      <c r="K396" s="39" t="s">
        <v>1320</v>
      </c>
      <c r="L396" s="39" t="s">
        <v>1320</v>
      </c>
      <c r="M396" s="69">
        <v>45884</v>
      </c>
      <c r="N396" s="39" t="s">
        <v>1382</v>
      </c>
      <c r="O396" s="39" t="s">
        <v>3303</v>
      </c>
      <c r="P396" s="39" t="s">
        <v>3304</v>
      </c>
      <c r="Q396" s="39" t="s">
        <v>1429</v>
      </c>
      <c r="R396" s="69">
        <v>37987</v>
      </c>
      <c r="S396" s="69">
        <v>38352</v>
      </c>
      <c r="T396" s="44" t="s">
        <v>3305</v>
      </c>
      <c r="U396" s="39" t="s">
        <v>3306</v>
      </c>
      <c r="V396" s="33" t="s">
        <v>1432</v>
      </c>
      <c r="W396" s="39" t="s">
        <v>1333</v>
      </c>
      <c r="X396" s="39" t="s">
        <v>1334</v>
      </c>
      <c r="Y396" s="39" t="s">
        <v>1333</v>
      </c>
      <c r="Z396" s="39" t="s">
        <v>1334</v>
      </c>
      <c r="AA396" s="72">
        <v>45931</v>
      </c>
      <c r="AB396" s="39" t="s">
        <v>1389</v>
      </c>
      <c r="AC396" s="75"/>
      <c r="AD396" s="39" t="s">
        <v>45</v>
      </c>
    </row>
    <row r="397" spans="1:30" ht="15" customHeight="1">
      <c r="A397" s="39">
        <v>396</v>
      </c>
      <c r="B397" s="39" t="s">
        <v>3307</v>
      </c>
      <c r="C397" s="39" t="s">
        <v>3308</v>
      </c>
      <c r="D397" s="39" t="s">
        <v>1260</v>
      </c>
      <c r="E397" s="39" t="s">
        <v>1257</v>
      </c>
      <c r="F397" s="39" t="s">
        <v>1273</v>
      </c>
      <c r="G397" s="39" t="s">
        <v>1276</v>
      </c>
      <c r="H397" s="39" t="s">
        <v>333</v>
      </c>
      <c r="I397" s="39" t="s">
        <v>1302</v>
      </c>
      <c r="J397" s="39" t="s">
        <v>1307</v>
      </c>
      <c r="K397" s="39" t="s">
        <v>1318</v>
      </c>
      <c r="L397" s="39" t="s">
        <v>1320</v>
      </c>
      <c r="M397" s="69">
        <v>46023</v>
      </c>
      <c r="N397" s="39" t="s">
        <v>1382</v>
      </c>
      <c r="O397" s="39" t="s">
        <v>3309</v>
      </c>
      <c r="P397" s="39" t="s">
        <v>3310</v>
      </c>
      <c r="Q397" s="39" t="s">
        <v>3311</v>
      </c>
      <c r="R397" s="69">
        <v>46023</v>
      </c>
      <c r="S397" s="69">
        <v>46023</v>
      </c>
      <c r="T397" s="44" t="s">
        <v>3312</v>
      </c>
      <c r="U397" s="39" t="s">
        <v>3313</v>
      </c>
      <c r="V397" s="33" t="s">
        <v>1388</v>
      </c>
      <c r="W397" s="39" t="s">
        <v>1334</v>
      </c>
      <c r="X397" s="39" t="s">
        <v>1334</v>
      </c>
      <c r="Y397" s="39" t="s">
        <v>1334</v>
      </c>
      <c r="Z397" s="39" t="s">
        <v>1334</v>
      </c>
      <c r="AA397" s="72">
        <v>46062</v>
      </c>
      <c r="AB397" s="39" t="s">
        <v>1389</v>
      </c>
      <c r="AC397" s="75"/>
      <c r="AD397" s="39" t="s">
        <v>45</v>
      </c>
    </row>
    <row r="398" spans="1:30" ht="15" customHeight="1">
      <c r="A398" s="39">
        <v>397</v>
      </c>
      <c r="B398" s="39" t="s">
        <v>3314</v>
      </c>
      <c r="C398" s="39" t="s">
        <v>3315</v>
      </c>
      <c r="D398" s="39" t="s">
        <v>1260</v>
      </c>
      <c r="E398" s="39" t="s">
        <v>1257</v>
      </c>
      <c r="F398" s="39" t="s">
        <v>1273</v>
      </c>
      <c r="G398" s="39" t="s">
        <v>1276</v>
      </c>
      <c r="H398" s="39" t="s">
        <v>333</v>
      </c>
      <c r="I398" s="39" t="s">
        <v>1302</v>
      </c>
      <c r="J398" s="39" t="s">
        <v>1307</v>
      </c>
      <c r="K398" s="39" t="s">
        <v>1322</v>
      </c>
      <c r="L398" s="39" t="s">
        <v>1320</v>
      </c>
      <c r="M398" s="69">
        <v>45987</v>
      </c>
      <c r="N398" s="39" t="s">
        <v>1382</v>
      </c>
      <c r="O398" s="39" t="s">
        <v>3316</v>
      </c>
      <c r="P398" s="39" t="s">
        <v>3317</v>
      </c>
      <c r="Q398" s="39" t="s">
        <v>1406</v>
      </c>
      <c r="R398" s="69">
        <v>45987</v>
      </c>
      <c r="S398" s="69">
        <v>45987</v>
      </c>
      <c r="T398" s="44" t="s">
        <v>3318</v>
      </c>
      <c r="U398" s="39" t="s">
        <v>3319</v>
      </c>
      <c r="V398" s="33" t="s">
        <v>1388</v>
      </c>
      <c r="W398" s="39" t="s">
        <v>1334</v>
      </c>
      <c r="X398" s="39" t="s">
        <v>1333</v>
      </c>
      <c r="Y398" s="39" t="s">
        <v>1333</v>
      </c>
      <c r="Z398" s="39" t="s">
        <v>1334</v>
      </c>
      <c r="AA398" s="72">
        <v>46062</v>
      </c>
      <c r="AB398" s="39" t="s">
        <v>1389</v>
      </c>
      <c r="AC398" s="75"/>
      <c r="AD398" s="39" t="s">
        <v>45</v>
      </c>
    </row>
    <row r="399" spans="1:30" ht="15" customHeight="1">
      <c r="A399" s="39">
        <v>398</v>
      </c>
      <c r="B399" s="39" t="s">
        <v>3320</v>
      </c>
      <c r="C399" s="39" t="s">
        <v>3321</v>
      </c>
      <c r="D399" s="39" t="s">
        <v>1260</v>
      </c>
      <c r="E399" s="39" t="s">
        <v>1257</v>
      </c>
      <c r="F399" s="39" t="s">
        <v>1273</v>
      </c>
      <c r="G399" s="39" t="s">
        <v>1276</v>
      </c>
      <c r="H399" s="39" t="s">
        <v>304</v>
      </c>
      <c r="I399" s="39" t="s">
        <v>1291</v>
      </c>
      <c r="J399" s="39" t="s">
        <v>1307</v>
      </c>
      <c r="K399" s="39" t="s">
        <v>1324</v>
      </c>
      <c r="L399" s="39" t="s">
        <v>1320</v>
      </c>
      <c r="M399" s="69">
        <v>45751</v>
      </c>
      <c r="N399" s="39" t="s">
        <v>1382</v>
      </c>
      <c r="O399" s="39" t="s">
        <v>3322</v>
      </c>
      <c r="P399" s="39" t="s">
        <v>3323</v>
      </c>
      <c r="Q399" s="39" t="s">
        <v>3324</v>
      </c>
      <c r="R399" s="69">
        <v>45751</v>
      </c>
      <c r="S399" s="69">
        <v>45751</v>
      </c>
      <c r="T399" s="55" t="s">
        <v>3325</v>
      </c>
      <c r="U399" s="39" t="s">
        <v>3326</v>
      </c>
      <c r="V399" s="33" t="s">
        <v>1388</v>
      </c>
      <c r="W399" s="39" t="s">
        <v>1334</v>
      </c>
      <c r="X399" s="39" t="s">
        <v>1333</v>
      </c>
      <c r="Y399" s="39" t="s">
        <v>1333</v>
      </c>
      <c r="Z399" s="39" t="s">
        <v>1334</v>
      </c>
      <c r="AA399" s="72">
        <v>46064</v>
      </c>
      <c r="AB399" s="39" t="s">
        <v>1389</v>
      </c>
      <c r="AC399" s="82"/>
      <c r="AD399" s="39" t="s">
        <v>45</v>
      </c>
    </row>
    <row r="400" spans="1:30" ht="15" customHeight="1">
      <c r="A400" s="39">
        <v>399</v>
      </c>
      <c r="B400" s="39" t="s">
        <v>3327</v>
      </c>
      <c r="C400" s="39" t="s">
        <v>3328</v>
      </c>
      <c r="D400" s="39" t="s">
        <v>1260</v>
      </c>
      <c r="E400" s="39" t="s">
        <v>1257</v>
      </c>
      <c r="F400" s="39" t="s">
        <v>1273</v>
      </c>
      <c r="G400" s="39" t="s">
        <v>1276</v>
      </c>
      <c r="H400" s="39" t="s">
        <v>325</v>
      </c>
      <c r="I400" s="39" t="s">
        <v>1299</v>
      </c>
      <c r="J400" s="39" t="s">
        <v>1307</v>
      </c>
      <c r="K400" s="39" t="s">
        <v>1324</v>
      </c>
      <c r="L400" s="39" t="s">
        <v>1320</v>
      </c>
      <c r="M400" s="69">
        <v>45064</v>
      </c>
      <c r="N400" s="39" t="s">
        <v>1382</v>
      </c>
      <c r="O400" s="39" t="s">
        <v>3329</v>
      </c>
      <c r="P400" s="39" t="s">
        <v>3330</v>
      </c>
      <c r="Q400" s="39" t="s">
        <v>1579</v>
      </c>
      <c r="R400" s="69">
        <v>45345</v>
      </c>
      <c r="S400" s="69">
        <v>45345</v>
      </c>
      <c r="T400" s="55" t="s">
        <v>3331</v>
      </c>
      <c r="U400" s="39" t="s">
        <v>3332</v>
      </c>
      <c r="V400" s="33" t="s">
        <v>2558</v>
      </c>
      <c r="W400" s="39" t="s">
        <v>1334</v>
      </c>
      <c r="X400" s="39" t="s">
        <v>1333</v>
      </c>
      <c r="Y400" s="39" t="s">
        <v>1334</v>
      </c>
      <c r="Z400" s="39" t="s">
        <v>1334</v>
      </c>
      <c r="AA400" s="72">
        <v>45701</v>
      </c>
      <c r="AB400" s="39" t="s">
        <v>1389</v>
      </c>
      <c r="AC400" s="75"/>
      <c r="AD400" s="39" t="s">
        <v>45</v>
      </c>
    </row>
    <row r="401" spans="1:30" ht="15" customHeight="1">
      <c r="A401" s="39">
        <v>400</v>
      </c>
      <c r="B401" s="39" t="s">
        <v>3333</v>
      </c>
      <c r="C401" s="39" t="s">
        <v>3334</v>
      </c>
      <c r="D401" s="39" t="s">
        <v>1260</v>
      </c>
      <c r="E401" s="39" t="s">
        <v>1257</v>
      </c>
      <c r="F401" s="39" t="s">
        <v>1273</v>
      </c>
      <c r="G401" s="39" t="s">
        <v>1276</v>
      </c>
      <c r="H401" s="39" t="s">
        <v>319</v>
      </c>
      <c r="I401" s="39" t="s">
        <v>1296</v>
      </c>
      <c r="J401" s="39" t="s">
        <v>1307</v>
      </c>
      <c r="K401" s="39" t="s">
        <v>1324</v>
      </c>
      <c r="L401" s="39" t="s">
        <v>1320</v>
      </c>
      <c r="M401" s="69">
        <v>38747</v>
      </c>
      <c r="N401" s="39" t="s">
        <v>1382</v>
      </c>
      <c r="O401" s="1" t="s">
        <v>3335</v>
      </c>
      <c r="P401" s="118" t="s">
        <v>3336</v>
      </c>
      <c r="Q401" s="39" t="s">
        <v>1579</v>
      </c>
      <c r="R401" s="69">
        <v>38353</v>
      </c>
      <c r="S401" s="69">
        <v>39114</v>
      </c>
      <c r="T401" s="55" t="s">
        <v>3337</v>
      </c>
      <c r="U401" s="39" t="s">
        <v>3338</v>
      </c>
      <c r="V401" s="39" t="s">
        <v>2558</v>
      </c>
      <c r="W401" s="39" t="s">
        <v>1333</v>
      </c>
      <c r="X401" s="39" t="s">
        <v>1333</v>
      </c>
      <c r="Y401" s="39" t="s">
        <v>1334</v>
      </c>
      <c r="Z401" s="39" t="s">
        <v>1334</v>
      </c>
      <c r="AA401" s="72">
        <v>46071</v>
      </c>
      <c r="AB401" s="39" t="s">
        <v>1389</v>
      </c>
      <c r="AC401" s="124" t="s">
        <v>3339</v>
      </c>
      <c r="AD401" s="39" t="s">
        <v>45</v>
      </c>
    </row>
    <row r="402" spans="1:30" ht="15" customHeight="1">
      <c r="A402" s="39">
        <v>401</v>
      </c>
      <c r="B402" s="39" t="s">
        <v>3340</v>
      </c>
      <c r="C402" s="39" t="s">
        <v>2854</v>
      </c>
      <c r="D402" s="39" t="s">
        <v>1262</v>
      </c>
      <c r="E402" s="39" t="s">
        <v>1260</v>
      </c>
      <c r="F402" s="39" t="s">
        <v>1273</v>
      </c>
      <c r="G402" s="39" t="s">
        <v>1276</v>
      </c>
      <c r="H402" s="39" t="s">
        <v>307</v>
      </c>
      <c r="I402" s="39" t="s">
        <v>1292</v>
      </c>
      <c r="J402" s="39" t="s">
        <v>1307</v>
      </c>
      <c r="K402" s="39" t="s">
        <v>1321</v>
      </c>
      <c r="L402" s="39" t="s">
        <v>1321</v>
      </c>
      <c r="M402" s="69">
        <v>46066</v>
      </c>
      <c r="N402" s="39" t="s">
        <v>1382</v>
      </c>
      <c r="O402" s="39" t="s">
        <v>2854</v>
      </c>
      <c r="P402" s="39" t="s">
        <v>2855</v>
      </c>
      <c r="Q402" s="39" t="s">
        <v>1382</v>
      </c>
      <c r="R402" s="69">
        <v>45818</v>
      </c>
      <c r="S402" s="69">
        <v>45818</v>
      </c>
      <c r="T402" s="55" t="s">
        <v>3341</v>
      </c>
      <c r="U402" s="55" t="s">
        <v>3341</v>
      </c>
      <c r="V402" s="39" t="s">
        <v>1432</v>
      </c>
      <c r="W402" s="39" t="s">
        <v>1333</v>
      </c>
      <c r="X402" s="39" t="s">
        <v>1333</v>
      </c>
      <c r="Y402" s="39" t="s">
        <v>1333</v>
      </c>
      <c r="Z402" s="39" t="s">
        <v>1334</v>
      </c>
      <c r="AA402" s="72">
        <v>45946</v>
      </c>
      <c r="AB402" s="39" t="s">
        <v>1389</v>
      </c>
      <c r="AC402" s="75" t="s">
        <v>3342</v>
      </c>
      <c r="AD402" s="39" t="s">
        <v>45</v>
      </c>
    </row>
    <row r="403" spans="1:30" ht="15" customHeight="1">
      <c r="A403" s="39">
        <v>402</v>
      </c>
      <c r="B403" s="39" t="s">
        <v>3343</v>
      </c>
      <c r="C403" s="39" t="s">
        <v>2860</v>
      </c>
      <c r="D403" s="39" t="s">
        <v>1262</v>
      </c>
      <c r="E403" s="39" t="s">
        <v>1260</v>
      </c>
      <c r="F403" s="39" t="s">
        <v>1273</v>
      </c>
      <c r="G403" s="39" t="s">
        <v>1276</v>
      </c>
      <c r="H403" s="39" t="s">
        <v>307</v>
      </c>
      <c r="I403" s="39" t="s">
        <v>1292</v>
      </c>
      <c r="J403" s="39" t="s">
        <v>1307</v>
      </c>
      <c r="K403" s="39" t="s">
        <v>1321</v>
      </c>
      <c r="L403" s="39" t="s">
        <v>1321</v>
      </c>
      <c r="M403" s="69">
        <v>46066</v>
      </c>
      <c r="N403" s="39" t="s">
        <v>1382</v>
      </c>
      <c r="O403" s="39" t="s">
        <v>2860</v>
      </c>
      <c r="P403" s="39" t="s">
        <v>2861</v>
      </c>
      <c r="Q403" s="39" t="s">
        <v>1382</v>
      </c>
      <c r="R403" s="69">
        <v>45818</v>
      </c>
      <c r="S403" s="69">
        <v>45818</v>
      </c>
      <c r="T403" s="55" t="s">
        <v>3344</v>
      </c>
      <c r="U403" s="55" t="s">
        <v>3344</v>
      </c>
      <c r="V403" s="39" t="s">
        <v>1432</v>
      </c>
      <c r="W403" s="39" t="s">
        <v>1333</v>
      </c>
      <c r="X403" s="39" t="s">
        <v>1333</v>
      </c>
      <c r="Y403" s="39" t="s">
        <v>1333</v>
      </c>
      <c r="Z403" s="39" t="s">
        <v>1334</v>
      </c>
      <c r="AA403" s="72">
        <v>45946</v>
      </c>
      <c r="AB403" s="39" t="s">
        <v>1389</v>
      </c>
      <c r="AC403" s="75" t="s">
        <v>3342</v>
      </c>
      <c r="AD403" s="39" t="s">
        <v>45</v>
      </c>
    </row>
    <row r="404" spans="1:30" ht="15" customHeight="1">
      <c r="A404" s="39">
        <v>403</v>
      </c>
      <c r="B404" s="39" t="s">
        <v>3345</v>
      </c>
      <c r="C404" s="39" t="s">
        <v>2866</v>
      </c>
      <c r="D404" s="39" t="s">
        <v>1262</v>
      </c>
      <c r="E404" s="39" t="s">
        <v>1260</v>
      </c>
      <c r="F404" s="39" t="s">
        <v>1273</v>
      </c>
      <c r="G404" s="39" t="s">
        <v>1276</v>
      </c>
      <c r="H404" s="39" t="s">
        <v>307</v>
      </c>
      <c r="I404" s="39" t="s">
        <v>1292</v>
      </c>
      <c r="J404" s="39" t="s">
        <v>1307</v>
      </c>
      <c r="K404" s="39" t="s">
        <v>1321</v>
      </c>
      <c r="L404" s="39" t="s">
        <v>1321</v>
      </c>
      <c r="M404" s="69">
        <v>46066</v>
      </c>
      <c r="N404" s="39" t="s">
        <v>1382</v>
      </c>
      <c r="O404" s="39" t="s">
        <v>2866</v>
      </c>
      <c r="P404" s="39" t="s">
        <v>2867</v>
      </c>
      <c r="Q404" s="39" t="s">
        <v>1382</v>
      </c>
      <c r="R404" s="69">
        <v>45818</v>
      </c>
      <c r="S404" s="69">
        <v>45818</v>
      </c>
      <c r="T404" s="55" t="s">
        <v>3346</v>
      </c>
      <c r="U404" s="55" t="s">
        <v>3346</v>
      </c>
      <c r="V404" s="39" t="s">
        <v>1432</v>
      </c>
      <c r="W404" s="39" t="s">
        <v>1333</v>
      </c>
      <c r="X404" s="39" t="s">
        <v>1333</v>
      </c>
      <c r="Y404" s="39" t="s">
        <v>1333</v>
      </c>
      <c r="Z404" s="39" t="s">
        <v>1334</v>
      </c>
      <c r="AA404" s="72">
        <v>45946</v>
      </c>
      <c r="AB404" s="39" t="s">
        <v>1389</v>
      </c>
      <c r="AC404" s="75" t="s">
        <v>3342</v>
      </c>
      <c r="AD404" s="39" t="s">
        <v>45</v>
      </c>
    </row>
    <row r="405" spans="1:30" ht="15" customHeight="1">
      <c r="A405" s="39">
        <v>404</v>
      </c>
      <c r="B405" s="39" t="s">
        <v>3347</v>
      </c>
      <c r="C405" s="39" t="s">
        <v>2872</v>
      </c>
      <c r="D405" s="39" t="s">
        <v>1262</v>
      </c>
      <c r="E405" s="39" t="s">
        <v>1260</v>
      </c>
      <c r="F405" s="39" t="s">
        <v>1273</v>
      </c>
      <c r="G405" s="39" t="s">
        <v>1276</v>
      </c>
      <c r="H405" s="39" t="s">
        <v>307</v>
      </c>
      <c r="I405" s="39" t="s">
        <v>1292</v>
      </c>
      <c r="J405" s="39" t="s">
        <v>1307</v>
      </c>
      <c r="K405" s="39" t="s">
        <v>1321</v>
      </c>
      <c r="L405" s="39" t="s">
        <v>1321</v>
      </c>
      <c r="M405" s="69">
        <v>46066</v>
      </c>
      <c r="N405" s="39" t="s">
        <v>1382</v>
      </c>
      <c r="O405" s="39" t="s">
        <v>2872</v>
      </c>
      <c r="P405" s="39" t="s">
        <v>2873</v>
      </c>
      <c r="Q405" s="39" t="s">
        <v>1382</v>
      </c>
      <c r="R405" s="69">
        <v>45818</v>
      </c>
      <c r="S405" s="69">
        <v>45818</v>
      </c>
      <c r="T405" s="55" t="s">
        <v>3348</v>
      </c>
      <c r="U405" s="55" t="s">
        <v>3348</v>
      </c>
      <c r="V405" s="39" t="s">
        <v>1432</v>
      </c>
      <c r="W405" s="39" t="s">
        <v>1333</v>
      </c>
      <c r="X405" s="39" t="s">
        <v>1333</v>
      </c>
      <c r="Y405" s="39" t="s">
        <v>1333</v>
      </c>
      <c r="Z405" s="39" t="s">
        <v>1334</v>
      </c>
      <c r="AA405" s="72">
        <v>45946</v>
      </c>
      <c r="AB405" s="39" t="s">
        <v>1389</v>
      </c>
      <c r="AC405" s="75" t="s">
        <v>3342</v>
      </c>
      <c r="AD405" s="39" t="s">
        <v>45</v>
      </c>
    </row>
    <row r="406" spans="1:30" ht="15" customHeight="1">
      <c r="A406" s="39">
        <v>405</v>
      </c>
      <c r="C406" s="39" t="s">
        <v>2878</v>
      </c>
      <c r="D406" s="39" t="s">
        <v>1262</v>
      </c>
      <c r="E406" s="39" t="s">
        <v>1260</v>
      </c>
      <c r="F406" s="39" t="s">
        <v>1273</v>
      </c>
      <c r="G406" s="39" t="s">
        <v>1276</v>
      </c>
      <c r="H406" s="39" t="s">
        <v>307</v>
      </c>
      <c r="I406" s="39" t="s">
        <v>1292</v>
      </c>
      <c r="J406" s="39" t="s">
        <v>1307</v>
      </c>
      <c r="K406" s="39" t="s">
        <v>1321</v>
      </c>
      <c r="L406" s="39" t="s">
        <v>1321</v>
      </c>
      <c r="M406" s="69">
        <v>46066</v>
      </c>
      <c r="N406" s="39" t="s">
        <v>1382</v>
      </c>
      <c r="O406" s="39" t="s">
        <v>2878</v>
      </c>
      <c r="P406" s="39" t="s">
        <v>2879</v>
      </c>
      <c r="Q406" s="39" t="s">
        <v>1382</v>
      </c>
      <c r="R406" s="69">
        <v>45818</v>
      </c>
      <c r="S406" s="69">
        <v>45818</v>
      </c>
      <c r="T406" s="55" t="s">
        <v>3349</v>
      </c>
      <c r="U406" s="55" t="s">
        <v>3349</v>
      </c>
      <c r="V406" s="39" t="s">
        <v>1432</v>
      </c>
      <c r="W406" s="39" t="s">
        <v>1333</v>
      </c>
      <c r="X406" s="39" t="s">
        <v>1333</v>
      </c>
      <c r="Y406" s="39" t="s">
        <v>1333</v>
      </c>
      <c r="Z406" s="39" t="s">
        <v>1334</v>
      </c>
      <c r="AA406" s="72">
        <v>45946</v>
      </c>
      <c r="AB406" s="39" t="s">
        <v>1389</v>
      </c>
      <c r="AC406" s="75" t="s">
        <v>3342</v>
      </c>
      <c r="AD406" s="39" t="s">
        <v>45</v>
      </c>
    </row>
    <row r="407" spans="1:30" ht="15" customHeight="1">
      <c r="A407" s="39">
        <v>406</v>
      </c>
      <c r="B407" s="39" t="s">
        <v>3350</v>
      </c>
      <c r="C407" s="39" t="s">
        <v>2884</v>
      </c>
      <c r="D407" s="39" t="s">
        <v>1262</v>
      </c>
      <c r="E407" s="39" t="s">
        <v>1260</v>
      </c>
      <c r="F407" s="39" t="s">
        <v>1273</v>
      </c>
      <c r="G407" s="39" t="s">
        <v>1276</v>
      </c>
      <c r="H407" s="39" t="s">
        <v>307</v>
      </c>
      <c r="I407" s="39" t="s">
        <v>1292</v>
      </c>
      <c r="J407" s="39" t="s">
        <v>1307</v>
      </c>
      <c r="K407" s="39" t="s">
        <v>1321</v>
      </c>
      <c r="L407" s="39" t="s">
        <v>1321</v>
      </c>
      <c r="M407" s="69">
        <v>46066</v>
      </c>
      <c r="N407" s="39" t="s">
        <v>1382</v>
      </c>
      <c r="O407" s="39" t="s">
        <v>2884</v>
      </c>
      <c r="P407" s="39" t="s">
        <v>2885</v>
      </c>
      <c r="Q407" s="39" t="s">
        <v>1382</v>
      </c>
      <c r="R407" s="69">
        <v>45818</v>
      </c>
      <c r="S407" s="69">
        <v>45818</v>
      </c>
      <c r="T407" s="55" t="s">
        <v>3351</v>
      </c>
      <c r="U407" s="55" t="s">
        <v>3351</v>
      </c>
      <c r="V407" s="39" t="s">
        <v>1432</v>
      </c>
      <c r="W407" s="39" t="s">
        <v>1333</v>
      </c>
      <c r="X407" s="39" t="s">
        <v>1333</v>
      </c>
      <c r="Y407" s="39" t="s">
        <v>1333</v>
      </c>
      <c r="Z407" s="39" t="s">
        <v>1334</v>
      </c>
      <c r="AA407" s="72">
        <v>45946</v>
      </c>
      <c r="AB407" s="39" t="s">
        <v>1389</v>
      </c>
      <c r="AC407" s="75" t="s">
        <v>3342</v>
      </c>
      <c r="AD407" s="39" t="s">
        <v>45</v>
      </c>
    </row>
    <row r="408" spans="1:30" ht="15" customHeight="1">
      <c r="A408" s="39">
        <v>407</v>
      </c>
      <c r="B408" s="39" t="s">
        <v>3352</v>
      </c>
      <c r="C408" s="39" t="s">
        <v>2890</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2890</v>
      </c>
      <c r="P408" s="39" t="s">
        <v>2891</v>
      </c>
      <c r="Q408" s="39" t="s">
        <v>1382</v>
      </c>
      <c r="R408" s="69">
        <v>45818</v>
      </c>
      <c r="S408" s="69">
        <v>45818</v>
      </c>
      <c r="T408" s="55" t="s">
        <v>3353</v>
      </c>
      <c r="U408" s="55" t="s">
        <v>3353</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3354</v>
      </c>
      <c r="C409" s="39" t="s">
        <v>2896</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2896</v>
      </c>
      <c r="P409" s="39" t="s">
        <v>2897</v>
      </c>
      <c r="Q409" s="39" t="s">
        <v>1382</v>
      </c>
      <c r="R409" s="69">
        <v>45818</v>
      </c>
      <c r="S409" s="69">
        <v>45818</v>
      </c>
      <c r="T409" s="55" t="s">
        <v>3355</v>
      </c>
      <c r="U409" s="55" t="s">
        <v>3355</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3356</v>
      </c>
      <c r="C410" s="39" t="s">
        <v>2902</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2902</v>
      </c>
      <c r="P410" s="39" t="s">
        <v>2903</v>
      </c>
      <c r="Q410" s="39" t="s">
        <v>1382</v>
      </c>
      <c r="R410" s="69">
        <v>45818</v>
      </c>
      <c r="S410" s="69">
        <v>45818</v>
      </c>
      <c r="T410" s="55" t="s">
        <v>3357</v>
      </c>
      <c r="U410" s="55" t="s">
        <v>3357</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3358</v>
      </c>
      <c r="C411" s="39" t="s">
        <v>2908</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2908</v>
      </c>
      <c r="P411" s="39" t="s">
        <v>2909</v>
      </c>
      <c r="Q411" s="39" t="s">
        <v>1382</v>
      </c>
      <c r="R411" s="69">
        <v>45818</v>
      </c>
      <c r="S411" s="69">
        <v>45818</v>
      </c>
      <c r="T411" s="55" t="s">
        <v>3359</v>
      </c>
      <c r="U411" s="55" t="s">
        <v>3359</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B412" s="39" t="s">
        <v>3360</v>
      </c>
      <c r="C412" s="39" t="s">
        <v>2914</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2914</v>
      </c>
      <c r="P412" s="39" t="s">
        <v>2915</v>
      </c>
      <c r="Q412" s="39" t="s">
        <v>1382</v>
      </c>
      <c r="R412" s="69">
        <v>45818</v>
      </c>
      <c r="S412" s="69">
        <v>45818</v>
      </c>
      <c r="T412" s="55" t="s">
        <v>3361</v>
      </c>
      <c r="U412" s="55" t="s">
        <v>3361</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3362</v>
      </c>
      <c r="C413" s="39" t="s">
        <v>2920</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2920</v>
      </c>
      <c r="P413" s="39" t="s">
        <v>2921</v>
      </c>
      <c r="Q413" s="39" t="s">
        <v>1382</v>
      </c>
      <c r="R413" s="69">
        <v>45818</v>
      </c>
      <c r="S413" s="69">
        <v>45818</v>
      </c>
      <c r="T413" s="55" t="s">
        <v>3363</v>
      </c>
      <c r="U413" s="55" t="s">
        <v>3363</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3364</v>
      </c>
      <c r="C414" s="39" t="s">
        <v>2926</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2926</v>
      </c>
      <c r="P414" s="39" t="s">
        <v>2927</v>
      </c>
      <c r="Q414" s="39" t="s">
        <v>1382</v>
      </c>
      <c r="R414" s="69">
        <v>45818</v>
      </c>
      <c r="S414" s="69">
        <v>45818</v>
      </c>
      <c r="T414" s="55" t="s">
        <v>3365</v>
      </c>
      <c r="U414" s="39" t="s">
        <v>3365</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3366</v>
      </c>
      <c r="C415" s="39" t="s">
        <v>2932</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2932</v>
      </c>
      <c r="P415" s="39" t="s">
        <v>2933</v>
      </c>
      <c r="Q415" s="39" t="s">
        <v>1382</v>
      </c>
      <c r="R415" s="69">
        <v>45818</v>
      </c>
      <c r="S415" s="69">
        <v>45818</v>
      </c>
      <c r="T415" s="55" t="s">
        <v>3367</v>
      </c>
      <c r="U415" s="39" t="s">
        <v>3367</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3368</v>
      </c>
      <c r="C416" s="39" t="s">
        <v>2938</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2938</v>
      </c>
      <c r="P416" s="39" t="s">
        <v>2939</v>
      </c>
      <c r="Q416" s="39" t="s">
        <v>1382</v>
      </c>
      <c r="R416" s="69">
        <v>45818</v>
      </c>
      <c r="S416" s="69">
        <v>45818</v>
      </c>
      <c r="T416" s="55" t="s">
        <v>3369</v>
      </c>
      <c r="U416" s="39" t="s">
        <v>3369</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3370</v>
      </c>
      <c r="C417" s="39" t="s">
        <v>2944</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2944</v>
      </c>
      <c r="P417" s="39" t="s">
        <v>2945</v>
      </c>
      <c r="Q417" s="39" t="s">
        <v>1382</v>
      </c>
      <c r="R417" s="69">
        <v>45818</v>
      </c>
      <c r="S417" s="69">
        <v>45818</v>
      </c>
      <c r="T417" s="55" t="s">
        <v>3371</v>
      </c>
      <c r="U417" s="39" t="s">
        <v>3371</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3372</v>
      </c>
      <c r="C418" s="39" t="s">
        <v>2950</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2950</v>
      </c>
      <c r="P418" s="39" t="s">
        <v>2951</v>
      </c>
      <c r="Q418" s="39" t="s">
        <v>1382</v>
      </c>
      <c r="R418" s="69">
        <v>45818</v>
      </c>
      <c r="S418" s="69">
        <v>45818</v>
      </c>
      <c r="T418" s="55" t="s">
        <v>3373</v>
      </c>
      <c r="U418" s="39" t="s">
        <v>3373</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3374</v>
      </c>
      <c r="C419" s="39" t="s">
        <v>2956</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2956</v>
      </c>
      <c r="P419" s="39" t="s">
        <v>2957</v>
      </c>
      <c r="Q419" s="39" t="s">
        <v>1382</v>
      </c>
      <c r="R419" s="69">
        <v>45818</v>
      </c>
      <c r="S419" s="69">
        <v>45818</v>
      </c>
      <c r="T419" s="55" t="s">
        <v>3375</v>
      </c>
      <c r="U419" s="39" t="s">
        <v>3375</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3376</v>
      </c>
      <c r="C420" s="39" t="s">
        <v>2962</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2962</v>
      </c>
      <c r="P420" s="39" t="s">
        <v>2963</v>
      </c>
      <c r="Q420" s="39" t="s">
        <v>1382</v>
      </c>
      <c r="R420" s="69">
        <v>45818</v>
      </c>
      <c r="S420" s="69">
        <v>45818</v>
      </c>
      <c r="T420" s="55" t="s">
        <v>3377</v>
      </c>
      <c r="U420" s="39" t="s">
        <v>3377</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3378</v>
      </c>
      <c r="C421" s="39" t="s">
        <v>2968</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2968</v>
      </c>
      <c r="P421" s="39" t="s">
        <v>2969</v>
      </c>
      <c r="Q421" s="39" t="s">
        <v>1382</v>
      </c>
      <c r="R421" s="69">
        <v>45818</v>
      </c>
      <c r="S421" s="69">
        <v>45818</v>
      </c>
      <c r="T421" s="55" t="s">
        <v>3379</v>
      </c>
      <c r="U421" s="39" t="s">
        <v>3379</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3380</v>
      </c>
      <c r="C422" s="39" t="s">
        <v>2974</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2974</v>
      </c>
      <c r="P422" s="39" t="s">
        <v>2975</v>
      </c>
      <c r="Q422" s="39" t="s">
        <v>1382</v>
      </c>
      <c r="R422" s="69">
        <v>45818</v>
      </c>
      <c r="S422" s="69">
        <v>45818</v>
      </c>
      <c r="T422" s="55" t="s">
        <v>3381</v>
      </c>
      <c r="U422" s="39" t="s">
        <v>3381</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3382</v>
      </c>
      <c r="C423" s="39" t="s">
        <v>2980</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2980</v>
      </c>
      <c r="P423" s="39" t="s">
        <v>2981</v>
      </c>
      <c r="Q423" s="39" t="s">
        <v>1382</v>
      </c>
      <c r="R423" s="69">
        <v>45818</v>
      </c>
      <c r="S423" s="69">
        <v>45818</v>
      </c>
      <c r="T423" s="55" t="s">
        <v>3383</v>
      </c>
      <c r="U423" s="39" t="s">
        <v>3383</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3384</v>
      </c>
      <c r="C424" s="39" t="s">
        <v>2986</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2986</v>
      </c>
      <c r="P424" s="39" t="s">
        <v>2987</v>
      </c>
      <c r="Q424" s="39" t="s">
        <v>1382</v>
      </c>
      <c r="R424" s="69">
        <v>45818</v>
      </c>
      <c r="S424" s="69">
        <v>45818</v>
      </c>
      <c r="T424" s="55" t="s">
        <v>3385</v>
      </c>
      <c r="U424" s="39" t="s">
        <v>3385</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3386</v>
      </c>
      <c r="C425" s="39" t="s">
        <v>2992</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2992</v>
      </c>
      <c r="P425" s="39" t="s">
        <v>2993</v>
      </c>
      <c r="Q425" s="39" t="s">
        <v>1382</v>
      </c>
      <c r="R425" s="69">
        <v>45818</v>
      </c>
      <c r="S425" s="69">
        <v>45818</v>
      </c>
      <c r="T425" s="55" t="s">
        <v>3387</v>
      </c>
      <c r="U425" s="39" t="s">
        <v>3387</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3388</v>
      </c>
      <c r="C426" s="39" t="s">
        <v>2998</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2998</v>
      </c>
      <c r="P426" s="39" t="s">
        <v>2999</v>
      </c>
      <c r="Q426" s="39" t="s">
        <v>1382</v>
      </c>
      <c r="R426" s="69">
        <v>45818</v>
      </c>
      <c r="S426" s="69">
        <v>45818</v>
      </c>
      <c r="T426" s="55" t="s">
        <v>3389</v>
      </c>
      <c r="U426" s="39" t="s">
        <v>3389</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3390</v>
      </c>
      <c r="C427" s="39" t="s">
        <v>3004</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3004</v>
      </c>
      <c r="P427" s="39" t="s">
        <v>3005</v>
      </c>
      <c r="Q427" s="39" t="s">
        <v>1382</v>
      </c>
      <c r="R427" s="69">
        <v>45818</v>
      </c>
      <c r="S427" s="69">
        <v>45818</v>
      </c>
      <c r="T427" s="55" t="s">
        <v>3391</v>
      </c>
      <c r="U427" s="39" t="s">
        <v>3391</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3392</v>
      </c>
      <c r="C428" s="39" t="s">
        <v>3010</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3010</v>
      </c>
      <c r="P428" s="39" t="s">
        <v>3011</v>
      </c>
      <c r="Q428" s="39" t="s">
        <v>1382</v>
      </c>
      <c r="R428" s="69">
        <v>45818</v>
      </c>
      <c r="S428" s="69">
        <v>45818</v>
      </c>
      <c r="T428" s="55" t="s">
        <v>3393</v>
      </c>
      <c r="U428" s="39" t="s">
        <v>3393</v>
      </c>
      <c r="V428" s="39" t="s">
        <v>1432</v>
      </c>
      <c r="W428" s="39" t="s">
        <v>1333</v>
      </c>
      <c r="X428" s="39" t="s">
        <v>1333</v>
      </c>
      <c r="Y428" s="39" t="s">
        <v>1333</v>
      </c>
      <c r="Z428" s="39" t="s">
        <v>1334</v>
      </c>
      <c r="AA428" s="72">
        <v>45946</v>
      </c>
      <c r="AB428" s="101" t="s">
        <v>1389</v>
      </c>
      <c r="AC428" s="126" t="s">
        <v>3342</v>
      </c>
      <c r="AD428" s="39" t="s">
        <v>45</v>
      </c>
    </row>
    <row r="429" spans="1:30" ht="15" customHeight="1">
      <c r="A429" s="39">
        <v>428</v>
      </c>
      <c r="B429" s="39" t="s">
        <v>3394</v>
      </c>
      <c r="C429" s="39" t="s">
        <v>3395</v>
      </c>
      <c r="D429" s="39" t="s">
        <v>1260</v>
      </c>
      <c r="E429" s="39" t="s">
        <v>1260</v>
      </c>
      <c r="F429" s="39" t="s">
        <v>1273</v>
      </c>
      <c r="G429" s="39" t="s">
        <v>1276</v>
      </c>
      <c r="H429" s="39" t="s">
        <v>243</v>
      </c>
      <c r="I429" s="33" t="s">
        <v>1297</v>
      </c>
      <c r="J429" s="39" t="s">
        <v>1307</v>
      </c>
      <c r="K429" s="39" t="s">
        <v>1321</v>
      </c>
      <c r="L429" s="39" t="s">
        <v>1321</v>
      </c>
      <c r="M429" s="69">
        <v>42851</v>
      </c>
      <c r="N429" s="39" t="s">
        <v>1382</v>
      </c>
      <c r="O429" s="39" t="s">
        <v>3396</v>
      </c>
      <c r="P429" s="39" t="s">
        <v>3397</v>
      </c>
      <c r="Q429" s="39" t="s">
        <v>1406</v>
      </c>
      <c r="R429" s="69">
        <v>42851</v>
      </c>
      <c r="S429" s="69">
        <v>42851</v>
      </c>
      <c r="T429" s="102" t="s">
        <v>3398</v>
      </c>
      <c r="U429" s="103" t="s">
        <v>3399</v>
      </c>
      <c r="V429" s="39" t="s">
        <v>1432</v>
      </c>
      <c r="W429" s="39" t="s">
        <v>1333</v>
      </c>
      <c r="X429" s="39" t="s">
        <v>1333</v>
      </c>
      <c r="Y429" s="39" t="s">
        <v>1333</v>
      </c>
      <c r="Z429" s="39" t="s">
        <v>1334</v>
      </c>
      <c r="AA429" s="72">
        <v>46080</v>
      </c>
      <c r="AB429" s="101" t="s">
        <v>1389</v>
      </c>
      <c r="AC429" s="127" t="s">
        <v>3400</v>
      </c>
      <c r="AD429" s="39" t="s">
        <v>45</v>
      </c>
    </row>
    <row r="430" spans="1:30" ht="15" customHeight="1">
      <c r="A430" s="39">
        <v>429</v>
      </c>
      <c r="B430" s="39" t="s">
        <v>3401</v>
      </c>
      <c r="C430" s="39" t="s">
        <v>3402</v>
      </c>
      <c r="D430" s="39" t="s">
        <v>1260</v>
      </c>
      <c r="E430" s="39" t="s">
        <v>1260</v>
      </c>
      <c r="F430" s="39" t="s">
        <v>1273</v>
      </c>
      <c r="G430" s="39" t="s">
        <v>1276</v>
      </c>
      <c r="H430" s="39" t="s">
        <v>243</v>
      </c>
      <c r="I430" s="33" t="s">
        <v>1297</v>
      </c>
      <c r="J430" s="39" t="s">
        <v>1307</v>
      </c>
      <c r="K430" s="39" t="s">
        <v>1321</v>
      </c>
      <c r="L430" s="39" t="s">
        <v>1321</v>
      </c>
      <c r="M430" s="69">
        <v>42851</v>
      </c>
      <c r="N430" s="39" t="s">
        <v>1382</v>
      </c>
      <c r="O430" s="39" t="s">
        <v>3403</v>
      </c>
      <c r="P430" s="39" t="s">
        <v>3404</v>
      </c>
      <c r="Q430" s="39" t="s">
        <v>1406</v>
      </c>
      <c r="R430" s="69">
        <v>42851</v>
      </c>
      <c r="S430" s="69">
        <v>42851</v>
      </c>
      <c r="T430" s="102" t="s">
        <v>3398</v>
      </c>
      <c r="U430" s="103" t="s">
        <v>3405</v>
      </c>
      <c r="V430" s="39" t="s">
        <v>1432</v>
      </c>
      <c r="W430" s="39" t="s">
        <v>1333</v>
      </c>
      <c r="X430" s="39" t="s">
        <v>1333</v>
      </c>
      <c r="Y430" s="39" t="s">
        <v>1333</v>
      </c>
      <c r="Z430" s="39" t="s">
        <v>1334</v>
      </c>
      <c r="AA430" s="72">
        <v>46080</v>
      </c>
      <c r="AB430" s="101" t="s">
        <v>1389</v>
      </c>
      <c r="AC430" s="127" t="s">
        <v>3406</v>
      </c>
      <c r="AD430" s="39" t="s">
        <v>45</v>
      </c>
    </row>
    <row r="431" spans="1:30" ht="15" customHeight="1">
      <c r="A431" s="39">
        <v>430</v>
      </c>
      <c r="B431" s="39" t="s">
        <v>3407</v>
      </c>
      <c r="C431" s="39" t="s">
        <v>3408</v>
      </c>
      <c r="D431" s="39" t="s">
        <v>1260</v>
      </c>
      <c r="E431" s="39" t="s">
        <v>1260</v>
      </c>
      <c r="F431" s="39" t="s">
        <v>1273</v>
      </c>
      <c r="G431" s="39" t="s">
        <v>1276</v>
      </c>
      <c r="H431" s="39" t="s">
        <v>243</v>
      </c>
      <c r="I431" s="33" t="s">
        <v>1297</v>
      </c>
      <c r="J431" s="39" t="s">
        <v>1307</v>
      </c>
      <c r="K431" s="39" t="s">
        <v>1321</v>
      </c>
      <c r="L431" s="39" t="s">
        <v>1321</v>
      </c>
      <c r="M431" s="69">
        <v>43101</v>
      </c>
      <c r="N431" s="39" t="s">
        <v>1382</v>
      </c>
      <c r="O431" s="39" t="s">
        <v>3409</v>
      </c>
      <c r="P431" s="39" t="s">
        <v>3410</v>
      </c>
      <c r="Q431" s="39" t="s">
        <v>1406</v>
      </c>
      <c r="R431" s="69">
        <v>42851</v>
      </c>
      <c r="S431" s="69">
        <v>42851</v>
      </c>
      <c r="T431" s="102" t="s">
        <v>3398</v>
      </c>
      <c r="U431" s="103" t="s">
        <v>3411</v>
      </c>
      <c r="V431" s="39" t="s">
        <v>1432</v>
      </c>
      <c r="W431" s="39" t="s">
        <v>1333</v>
      </c>
      <c r="X431" s="39" t="s">
        <v>1333</v>
      </c>
      <c r="Y431" s="39" t="s">
        <v>1333</v>
      </c>
      <c r="Z431" s="39" t="s">
        <v>1334</v>
      </c>
      <c r="AA431" s="72">
        <v>46080</v>
      </c>
      <c r="AB431" s="101" t="s">
        <v>1389</v>
      </c>
      <c r="AC431" s="127" t="s">
        <v>3412</v>
      </c>
      <c r="AD431" s="39" t="s">
        <v>45</v>
      </c>
    </row>
    <row r="432" spans="1:30" ht="15" customHeight="1">
      <c r="A432" s="39">
        <v>431</v>
      </c>
      <c r="C432" s="39" t="s">
        <v>3413</v>
      </c>
      <c r="D432" s="39" t="s">
        <v>1260</v>
      </c>
      <c r="E432" s="39" t="s">
        <v>1260</v>
      </c>
      <c r="F432" s="39" t="s">
        <v>1273</v>
      </c>
      <c r="G432" s="39" t="s">
        <v>1276</v>
      </c>
      <c r="H432" s="39" t="s">
        <v>333</v>
      </c>
      <c r="I432" s="39" t="s">
        <v>1302</v>
      </c>
      <c r="J432" s="39" t="s">
        <v>1307</v>
      </c>
      <c r="K432" s="39" t="s">
        <v>1324</v>
      </c>
      <c r="L432" s="39" t="s">
        <v>1321</v>
      </c>
      <c r="M432" s="69">
        <v>43101</v>
      </c>
      <c r="N432" s="39" t="s">
        <v>1382</v>
      </c>
      <c r="O432" s="39" t="s">
        <v>3414</v>
      </c>
      <c r="P432" s="39" t="s">
        <v>3415</v>
      </c>
      <c r="Q432" s="39" t="s">
        <v>3416</v>
      </c>
      <c r="R432" s="69">
        <v>43101</v>
      </c>
      <c r="S432" s="69">
        <v>46387</v>
      </c>
      <c r="T432" s="104" t="s">
        <v>3417</v>
      </c>
      <c r="U432" s="39" t="s">
        <v>3418</v>
      </c>
      <c r="V432" s="99" t="s">
        <v>1432</v>
      </c>
      <c r="W432" s="99" t="s">
        <v>1333</v>
      </c>
      <c r="X432" s="99" t="s">
        <v>1333</v>
      </c>
      <c r="Y432" s="99" t="s">
        <v>1333</v>
      </c>
      <c r="Z432" s="99" t="s">
        <v>1334</v>
      </c>
      <c r="AA432" s="72">
        <v>46084</v>
      </c>
      <c r="AB432" s="105" t="s">
        <v>1389</v>
      </c>
      <c r="AC432" s="82" t="s">
        <v>3419</v>
      </c>
      <c r="AD432" s="39" t="s">
        <v>45</v>
      </c>
    </row>
    <row r="433" spans="1:30" ht="15" customHeight="1">
      <c r="A433" s="39">
        <v>432</v>
      </c>
      <c r="B433" s="39" t="s">
        <v>3420</v>
      </c>
      <c r="C433" s="39" t="s">
        <v>3421</v>
      </c>
      <c r="D433" s="39" t="s">
        <v>1260</v>
      </c>
      <c r="E433" s="39" t="s">
        <v>1260</v>
      </c>
      <c r="F433" s="39" t="s">
        <v>1273</v>
      </c>
      <c r="G433" s="39" t="s">
        <v>1276</v>
      </c>
      <c r="H433" s="39" t="s">
        <v>307</v>
      </c>
      <c r="I433" s="39" t="s">
        <v>1292</v>
      </c>
      <c r="J433" s="39" t="s">
        <v>1307</v>
      </c>
      <c r="K433" s="39" t="s">
        <v>1321</v>
      </c>
      <c r="L433" s="39" t="s">
        <v>1321</v>
      </c>
      <c r="M433" s="69">
        <v>46083</v>
      </c>
      <c r="N433" s="39" t="s">
        <v>1382</v>
      </c>
      <c r="O433" s="39" t="s">
        <v>3422</v>
      </c>
      <c r="P433" s="39" t="s">
        <v>3423</v>
      </c>
      <c r="Q433" s="118" t="s">
        <v>1382</v>
      </c>
      <c r="R433" s="69">
        <v>46083</v>
      </c>
      <c r="S433" s="69">
        <v>46083</v>
      </c>
      <c r="T433" s="39" t="s">
        <v>3424</v>
      </c>
      <c r="U433" s="39" t="s">
        <v>3424</v>
      </c>
      <c r="V433" s="99" t="s">
        <v>1432</v>
      </c>
      <c r="W433" s="99" t="s">
        <v>1333</v>
      </c>
      <c r="X433" s="99" t="s">
        <v>1333</v>
      </c>
      <c r="Y433" s="99" t="s">
        <v>1333</v>
      </c>
      <c r="Z433" s="99" t="s">
        <v>1334</v>
      </c>
      <c r="AA433" s="69">
        <v>46083</v>
      </c>
      <c r="AB433" s="105" t="s">
        <v>1389</v>
      </c>
      <c r="AC433" s="82" t="s">
        <v>3425</v>
      </c>
      <c r="AD433" s="39" t="s">
        <v>45</v>
      </c>
    </row>
    <row r="434" spans="1:30" ht="15" customHeight="1">
      <c r="A434" s="39">
        <v>433</v>
      </c>
      <c r="B434" s="39" t="s">
        <v>3426</v>
      </c>
      <c r="C434" s="39" t="s">
        <v>3427</v>
      </c>
      <c r="D434" s="39" t="s">
        <v>1260</v>
      </c>
      <c r="E434" s="39" t="s">
        <v>1257</v>
      </c>
      <c r="F434" s="39" t="s">
        <v>1273</v>
      </c>
      <c r="G434" s="39" t="s">
        <v>1276</v>
      </c>
      <c r="H434" s="39" t="s">
        <v>325</v>
      </c>
      <c r="I434" s="33" t="s">
        <v>1299</v>
      </c>
      <c r="J434" s="39" t="s">
        <v>1307</v>
      </c>
      <c r="K434" s="39" t="s">
        <v>1322</v>
      </c>
      <c r="L434" s="39" t="s">
        <v>1319</v>
      </c>
      <c r="M434" s="69">
        <v>46083</v>
      </c>
      <c r="N434" s="39" t="s">
        <v>1382</v>
      </c>
      <c r="O434" s="39" t="s">
        <v>3428</v>
      </c>
      <c r="P434" s="39" t="s">
        <v>3429</v>
      </c>
      <c r="Q434" s="118" t="s">
        <v>1382</v>
      </c>
      <c r="R434" s="69">
        <v>46083</v>
      </c>
      <c r="S434" s="69">
        <v>46083</v>
      </c>
      <c r="T434" s="39" t="s">
        <v>3430</v>
      </c>
      <c r="U434" s="39" t="s">
        <v>3430</v>
      </c>
      <c r="V434" s="99" t="s">
        <v>1432</v>
      </c>
      <c r="W434" s="99" t="s">
        <v>1334</v>
      </c>
      <c r="X434" s="99" t="s">
        <v>1334</v>
      </c>
      <c r="Y434" s="99" t="s">
        <v>1334</v>
      </c>
      <c r="Z434" s="99" t="s">
        <v>1334</v>
      </c>
      <c r="AA434" s="69">
        <v>46083</v>
      </c>
      <c r="AB434" s="105" t="s">
        <v>1389</v>
      </c>
      <c r="AC434" s="82" t="s">
        <v>3431</v>
      </c>
      <c r="AD434" s="39" t="s">
        <v>45</v>
      </c>
    </row>
    <row r="435" spans="1:30" ht="15" customHeight="1">
      <c r="A435" s="39">
        <v>434</v>
      </c>
      <c r="B435" s="39" t="s">
        <v>3432</v>
      </c>
      <c r="C435" s="39" t="s">
        <v>3433</v>
      </c>
      <c r="D435" s="39" t="s">
        <v>1260</v>
      </c>
      <c r="E435" s="39" t="s">
        <v>1257</v>
      </c>
      <c r="F435" s="39" t="s">
        <v>1273</v>
      </c>
      <c r="G435" s="39" t="s">
        <v>1276</v>
      </c>
      <c r="H435" s="39" t="s">
        <v>319</v>
      </c>
      <c r="I435" s="39" t="s">
        <v>1296</v>
      </c>
      <c r="J435" s="39" t="s">
        <v>1307</v>
      </c>
      <c r="K435" s="39" t="s">
        <v>1324</v>
      </c>
      <c r="L435" s="39" t="s">
        <v>1321</v>
      </c>
      <c r="M435" s="69">
        <v>44223</v>
      </c>
      <c r="N435" s="39" t="s">
        <v>1382</v>
      </c>
      <c r="O435" s="39" t="s">
        <v>1093</v>
      </c>
      <c r="P435" s="39" t="s">
        <v>3434</v>
      </c>
      <c r="Q435" s="39" t="s">
        <v>1579</v>
      </c>
      <c r="R435" s="69">
        <v>39813</v>
      </c>
      <c r="S435" s="69">
        <v>46103</v>
      </c>
      <c r="T435" s="104" t="s">
        <v>3435</v>
      </c>
      <c r="U435" s="39" t="s">
        <v>3436</v>
      </c>
      <c r="V435" s="39" t="s">
        <v>1388</v>
      </c>
      <c r="W435" s="99" t="s">
        <v>1334</v>
      </c>
      <c r="X435" s="99" t="s">
        <v>1333</v>
      </c>
      <c r="Y435" s="99" t="s">
        <v>1334</v>
      </c>
      <c r="Z435" s="99" t="s">
        <v>1334</v>
      </c>
      <c r="AA435" s="72">
        <v>46057</v>
      </c>
      <c r="AB435" s="105" t="s">
        <v>1389</v>
      </c>
      <c r="AC435" s="82" t="s">
        <v>3437</v>
      </c>
      <c r="AD435" s="39" t="s">
        <v>45</v>
      </c>
    </row>
    <row r="436" spans="1:30" ht="15" customHeight="1">
      <c r="A436" s="39">
        <v>435</v>
      </c>
      <c r="C436" s="39" t="s">
        <v>3438</v>
      </c>
      <c r="D436" s="39" t="s">
        <v>1260</v>
      </c>
      <c r="E436" s="39" t="s">
        <v>1257</v>
      </c>
      <c r="F436" s="39" t="s">
        <v>1273</v>
      </c>
      <c r="G436" s="39" t="s">
        <v>1276</v>
      </c>
      <c r="H436" s="39" t="s">
        <v>304</v>
      </c>
      <c r="I436" s="39" t="s">
        <v>1291</v>
      </c>
      <c r="J436" s="39" t="s">
        <v>1307</v>
      </c>
      <c r="K436" s="39" t="s">
        <v>1324</v>
      </c>
      <c r="L436" s="39" t="s">
        <v>1321</v>
      </c>
      <c r="N436" s="39" t="s">
        <v>1382</v>
      </c>
      <c r="O436" s="39" t="s">
        <v>3439</v>
      </c>
      <c r="P436" s="39" t="s">
        <v>3440</v>
      </c>
      <c r="Q436" s="39" t="s">
        <v>3441</v>
      </c>
      <c r="R436" s="69">
        <v>46085</v>
      </c>
      <c r="S436" s="69">
        <v>46085</v>
      </c>
      <c r="T436" s="104" t="s">
        <v>3442</v>
      </c>
      <c r="U436" s="106" t="s">
        <v>3443</v>
      </c>
      <c r="V436" s="39" t="s">
        <v>1432</v>
      </c>
      <c r="W436" s="39" t="s">
        <v>1334</v>
      </c>
      <c r="X436" s="99" t="s">
        <v>1333</v>
      </c>
      <c r="Y436" s="99" t="s">
        <v>1333</v>
      </c>
      <c r="Z436" s="39" t="s">
        <v>1334</v>
      </c>
      <c r="AA436" s="72">
        <v>46085</v>
      </c>
      <c r="AB436" s="105" t="s">
        <v>1389</v>
      </c>
      <c r="AC436" s="82"/>
      <c r="AD436" s="39" t="s">
        <v>45</v>
      </c>
    </row>
    <row r="437" spans="1:30" ht="15" customHeight="1">
      <c r="A437" s="39">
        <v>436</v>
      </c>
      <c r="B437" s="39" t="s">
        <v>3444</v>
      </c>
      <c r="C437" s="39" t="s">
        <v>3445</v>
      </c>
      <c r="D437" s="39" t="s">
        <v>1260</v>
      </c>
      <c r="E437" s="39" t="s">
        <v>1257</v>
      </c>
      <c r="F437" s="39" t="s">
        <v>1273</v>
      </c>
      <c r="G437" s="39" t="s">
        <v>1276</v>
      </c>
      <c r="H437" s="39" t="s">
        <v>325</v>
      </c>
      <c r="I437" s="39" t="s">
        <v>1299</v>
      </c>
      <c r="J437" s="39" t="s">
        <v>1307</v>
      </c>
      <c r="K437" s="39" t="s">
        <v>1322</v>
      </c>
      <c r="L437" s="39" t="s">
        <v>1319</v>
      </c>
      <c r="M437" s="69">
        <v>46085</v>
      </c>
      <c r="N437" s="39" t="s">
        <v>1382</v>
      </c>
      <c r="O437" s="39" t="s">
        <v>3446</v>
      </c>
      <c r="P437" s="39" t="s">
        <v>3447</v>
      </c>
      <c r="Q437" s="39" t="s">
        <v>1382</v>
      </c>
      <c r="R437" s="69">
        <v>46085</v>
      </c>
      <c r="S437" s="69">
        <v>46085</v>
      </c>
      <c r="V437" s="39" t="s">
        <v>1432</v>
      </c>
      <c r="W437" s="39" t="s">
        <v>1334</v>
      </c>
      <c r="X437" s="39" t="s">
        <v>1334</v>
      </c>
      <c r="Y437" s="39" t="s">
        <v>1334</v>
      </c>
      <c r="Z437" s="39" t="s">
        <v>1334</v>
      </c>
      <c r="AA437" s="72">
        <v>46085</v>
      </c>
      <c r="AB437" s="101" t="s">
        <v>1389</v>
      </c>
      <c r="AC437" s="82" t="s">
        <v>3448</v>
      </c>
      <c r="AD437" s="39" t="s">
        <v>45</v>
      </c>
    </row>
    <row r="438" spans="1:30" ht="15" customHeight="1">
      <c r="A438" s="39">
        <v>437</v>
      </c>
      <c r="B438" s="39" t="s">
        <v>3449</v>
      </c>
      <c r="C438" s="39" t="s">
        <v>3450</v>
      </c>
      <c r="D438" s="99" t="s">
        <v>1260</v>
      </c>
      <c r="E438" s="99" t="s">
        <v>1257</v>
      </c>
      <c r="F438" s="99" t="s">
        <v>1273</v>
      </c>
      <c r="G438" s="99" t="s">
        <v>1276</v>
      </c>
      <c r="H438" s="39" t="s">
        <v>307</v>
      </c>
      <c r="I438" s="39" t="s">
        <v>1292</v>
      </c>
      <c r="J438" s="39" t="s">
        <v>849</v>
      </c>
      <c r="K438" s="39" t="s">
        <v>1324</v>
      </c>
      <c r="L438" s="39" t="s">
        <v>1321</v>
      </c>
      <c r="M438" s="69">
        <v>46085</v>
      </c>
      <c r="N438" s="39" t="s">
        <v>1382</v>
      </c>
      <c r="O438" s="39" t="s">
        <v>3451</v>
      </c>
      <c r="P438" s="39" t="s">
        <v>2503</v>
      </c>
      <c r="Q438" s="39" t="s">
        <v>3452</v>
      </c>
      <c r="R438" s="69">
        <v>44166</v>
      </c>
      <c r="S438" s="69">
        <v>46387</v>
      </c>
      <c r="T438" s="104" t="s">
        <v>3453</v>
      </c>
      <c r="U438" s="39" t="s">
        <v>3454</v>
      </c>
      <c r="V438" s="99" t="s">
        <v>1432</v>
      </c>
      <c r="W438" s="99" t="s">
        <v>1334</v>
      </c>
      <c r="X438" s="99" t="s">
        <v>1333</v>
      </c>
      <c r="Y438" s="99" t="s">
        <v>1333</v>
      </c>
      <c r="Z438" s="99" t="s">
        <v>1334</v>
      </c>
      <c r="AA438" s="107">
        <v>46085</v>
      </c>
      <c r="AB438" s="105" t="s">
        <v>1389</v>
      </c>
      <c r="AC438" s="82" t="s">
        <v>3455</v>
      </c>
      <c r="AD438" s="39" t="s">
        <v>45</v>
      </c>
    </row>
    <row r="439" spans="1:30" ht="15" customHeight="1">
      <c r="A439" s="39">
        <v>438</v>
      </c>
      <c r="B439" s="39" t="s">
        <v>3456</v>
      </c>
      <c r="C439" s="39" t="s">
        <v>2914</v>
      </c>
      <c r="D439" s="39" t="s">
        <v>1262</v>
      </c>
      <c r="E439" s="39" t="s">
        <v>1260</v>
      </c>
      <c r="F439" s="39" t="s">
        <v>1273</v>
      </c>
      <c r="G439" s="39" t="s">
        <v>1276</v>
      </c>
      <c r="H439" s="39" t="s">
        <v>307</v>
      </c>
      <c r="I439" s="39" t="s">
        <v>1292</v>
      </c>
      <c r="J439" s="39" t="s">
        <v>1307</v>
      </c>
      <c r="K439" s="39" t="s">
        <v>1321</v>
      </c>
      <c r="L439" s="39" t="s">
        <v>1321</v>
      </c>
      <c r="M439" s="69">
        <v>46087</v>
      </c>
      <c r="N439" s="39" t="s">
        <v>1382</v>
      </c>
      <c r="O439" s="39" t="s">
        <v>2914</v>
      </c>
      <c r="P439" s="39" t="s">
        <v>2915</v>
      </c>
      <c r="Q439" s="39" t="s">
        <v>1382</v>
      </c>
      <c r="R439" s="69">
        <v>45818</v>
      </c>
      <c r="S439" s="69">
        <v>45818</v>
      </c>
      <c r="T439" s="55" t="s">
        <v>3457</v>
      </c>
      <c r="U439" s="55" t="s">
        <v>3457</v>
      </c>
      <c r="V439" s="39" t="s">
        <v>1432</v>
      </c>
      <c r="W439" s="39" t="s">
        <v>1333</v>
      </c>
      <c r="X439" s="39" t="s">
        <v>1333</v>
      </c>
      <c r="Y439" s="39" t="s">
        <v>1333</v>
      </c>
      <c r="Z439" s="39" t="s">
        <v>1334</v>
      </c>
      <c r="AA439" s="72">
        <v>45946</v>
      </c>
      <c r="AB439" s="39" t="s">
        <v>1389</v>
      </c>
      <c r="AC439" s="82" t="s">
        <v>3458</v>
      </c>
      <c r="AD439" s="39" t="s">
        <v>45</v>
      </c>
    </row>
    <row r="440" spans="1:30" ht="15" customHeight="1">
      <c r="A440" s="39">
        <v>439</v>
      </c>
      <c r="C440" s="39" t="s">
        <v>3459</v>
      </c>
      <c r="D440" s="39" t="s">
        <v>1260</v>
      </c>
      <c r="E440" s="39" t="s">
        <v>1257</v>
      </c>
      <c r="F440" s="39" t="s">
        <v>1273</v>
      </c>
      <c r="G440" s="39" t="s">
        <v>1276</v>
      </c>
      <c r="H440" s="39" t="s">
        <v>313</v>
      </c>
      <c r="I440" s="39" t="s">
        <v>1294</v>
      </c>
      <c r="J440" s="39" t="s">
        <v>849</v>
      </c>
      <c r="K440" s="39" t="s">
        <v>1320</v>
      </c>
      <c r="L440" s="39" t="s">
        <v>1320</v>
      </c>
      <c r="M440" s="69">
        <v>45884</v>
      </c>
      <c r="N440" s="39" t="s">
        <v>1382</v>
      </c>
      <c r="O440" s="39" t="s">
        <v>3460</v>
      </c>
      <c r="P440" s="39" t="s">
        <v>3461</v>
      </c>
      <c r="Q440" s="39" t="s">
        <v>1429</v>
      </c>
      <c r="R440" s="69">
        <v>45292</v>
      </c>
      <c r="S440" s="69">
        <v>45657</v>
      </c>
      <c r="T440" s="44" t="s">
        <v>2622</v>
      </c>
      <c r="U440" s="39" t="s">
        <v>3462</v>
      </c>
      <c r="W440" s="39" t="s">
        <v>1333</v>
      </c>
      <c r="X440" s="39" t="s">
        <v>1334</v>
      </c>
      <c r="Y440" s="39" t="s">
        <v>1333</v>
      </c>
      <c r="Z440" s="39" t="s">
        <v>1334</v>
      </c>
      <c r="AA440" s="72">
        <v>46090</v>
      </c>
      <c r="AB440" s="39" t="s">
        <v>1389</v>
      </c>
      <c r="AC440" s="82"/>
      <c r="AD440" s="39" t="s">
        <v>45</v>
      </c>
    </row>
    <row r="441" spans="1:30" ht="15" customHeight="1">
      <c r="A441" s="39">
        <v>440</v>
      </c>
      <c r="C441" s="39">
        <v>10</v>
      </c>
      <c r="D441" s="39" t="s">
        <v>1260</v>
      </c>
      <c r="E441" s="39" t="s">
        <v>1257</v>
      </c>
      <c r="F441" s="39" t="s">
        <v>1273</v>
      </c>
      <c r="G441" s="39" t="s">
        <v>1276</v>
      </c>
      <c r="H441" s="39" t="s">
        <v>325</v>
      </c>
      <c r="I441" s="39" t="s">
        <v>1299</v>
      </c>
      <c r="J441" s="39" t="s">
        <v>1307</v>
      </c>
      <c r="K441" s="39" t="s">
        <v>1314</v>
      </c>
      <c r="L441" s="39" t="s">
        <v>1320</v>
      </c>
      <c r="M441" s="69">
        <v>46092</v>
      </c>
      <c r="N441" s="39" t="s">
        <v>1382</v>
      </c>
      <c r="O441" s="39" t="s">
        <v>2315</v>
      </c>
      <c r="P441" s="61" t="s">
        <v>2316</v>
      </c>
      <c r="Q441" s="39" t="s">
        <v>2317</v>
      </c>
      <c r="R441" s="69">
        <v>46092</v>
      </c>
      <c r="S441" s="69">
        <v>46092</v>
      </c>
      <c r="T441" s="44" t="s">
        <v>3463</v>
      </c>
      <c r="U441" s="39" t="s">
        <v>3464</v>
      </c>
      <c r="V441" s="39" t="s">
        <v>1388</v>
      </c>
      <c r="W441" s="39" t="s">
        <v>1334</v>
      </c>
      <c r="X441" s="39" t="s">
        <v>1333</v>
      </c>
      <c r="Y441" s="39" t="s">
        <v>1334</v>
      </c>
      <c r="Z441" s="39" t="s">
        <v>1334</v>
      </c>
      <c r="AA441" s="72">
        <v>46092</v>
      </c>
      <c r="AB441" s="39" t="s">
        <v>1389</v>
      </c>
      <c r="AC441" s="75"/>
      <c r="AD441" s="39" t="s">
        <v>45</v>
      </c>
    </row>
    <row r="442" spans="1:30" ht="15" customHeight="1">
      <c r="A442" s="39">
        <v>441</v>
      </c>
      <c r="B442" s="39" t="s">
        <v>3465</v>
      </c>
      <c r="C442" s="39" t="s">
        <v>3466</v>
      </c>
      <c r="D442" s="39" t="s">
        <v>1260</v>
      </c>
      <c r="E442" s="39" t="s">
        <v>1260</v>
      </c>
      <c r="F442" s="39" t="s">
        <v>1273</v>
      </c>
      <c r="G442" s="39" t="s">
        <v>1276</v>
      </c>
      <c r="H442" s="39" t="s">
        <v>313</v>
      </c>
      <c r="I442" s="39" t="s">
        <v>1294</v>
      </c>
      <c r="J442" s="39" t="s">
        <v>849</v>
      </c>
      <c r="K442" s="39" t="s">
        <v>1324</v>
      </c>
      <c r="L442" s="39" t="s">
        <v>1324</v>
      </c>
      <c r="M442" s="69">
        <v>46099</v>
      </c>
      <c r="N442" s="39" t="s">
        <v>1382</v>
      </c>
      <c r="O442" s="39" t="s">
        <v>3467</v>
      </c>
      <c r="P442" s="39" t="s">
        <v>3468</v>
      </c>
      <c r="Q442" s="39" t="s">
        <v>3469</v>
      </c>
      <c r="R442" s="69">
        <v>46100</v>
      </c>
      <c r="S442" s="69">
        <v>46100</v>
      </c>
      <c r="T442" s="108" t="s">
        <v>3470</v>
      </c>
      <c r="U442" s="39" t="s">
        <v>3471</v>
      </c>
      <c r="V442" s="33" t="s">
        <v>1432</v>
      </c>
      <c r="W442" s="39" t="s">
        <v>1333</v>
      </c>
      <c r="X442" s="39" t="s">
        <v>1333</v>
      </c>
      <c r="Y442" s="39" t="s">
        <v>1333</v>
      </c>
      <c r="Z442" s="39" t="s">
        <v>1334</v>
      </c>
      <c r="AA442" s="72">
        <v>46100</v>
      </c>
      <c r="AB442" s="39" t="s">
        <v>1389</v>
      </c>
      <c r="AC442" s="75" t="s">
        <v>3472</v>
      </c>
      <c r="AD442" s="39" t="s">
        <v>45</v>
      </c>
    </row>
    <row r="443" spans="1:30" ht="15" customHeight="1">
      <c r="A443" s="39">
        <v>442</v>
      </c>
      <c r="B443" s="39" t="s">
        <v>3473</v>
      </c>
      <c r="C443" s="39" t="s">
        <v>3466</v>
      </c>
      <c r="D443" s="39" t="s">
        <v>1260</v>
      </c>
      <c r="E443" s="39" t="s">
        <v>1260</v>
      </c>
      <c r="F443" s="39" t="s">
        <v>1273</v>
      </c>
      <c r="G443" s="39" t="s">
        <v>1276</v>
      </c>
      <c r="H443" s="39" t="s">
        <v>313</v>
      </c>
      <c r="I443" s="39" t="s">
        <v>1294</v>
      </c>
      <c r="J443" s="39" t="s">
        <v>849</v>
      </c>
      <c r="K443" s="39" t="s">
        <v>1324</v>
      </c>
      <c r="L443" s="39" t="s">
        <v>1324</v>
      </c>
      <c r="M443" s="69">
        <v>46099</v>
      </c>
      <c r="N443" s="39" t="s">
        <v>1382</v>
      </c>
      <c r="O443" s="39" t="s">
        <v>3474</v>
      </c>
      <c r="P443" s="39" t="s">
        <v>3475</v>
      </c>
      <c r="Q443" s="39" t="s">
        <v>3469</v>
      </c>
      <c r="R443" s="69">
        <v>46100</v>
      </c>
      <c r="S443" s="69">
        <v>46100</v>
      </c>
      <c r="T443" s="108" t="s">
        <v>3470</v>
      </c>
      <c r="U443" s="39" t="s">
        <v>3471</v>
      </c>
      <c r="V443" s="33" t="s">
        <v>1432</v>
      </c>
      <c r="W443" s="39" t="s">
        <v>1333</v>
      </c>
      <c r="X443" s="39" t="s">
        <v>1333</v>
      </c>
      <c r="Y443" s="39" t="s">
        <v>1333</v>
      </c>
      <c r="Z443" s="39" t="s">
        <v>1334</v>
      </c>
      <c r="AA443" s="72">
        <v>46100</v>
      </c>
      <c r="AB443" s="39" t="s">
        <v>1389</v>
      </c>
      <c r="AC443" s="75" t="s">
        <v>3472</v>
      </c>
      <c r="AD443" s="39" t="s">
        <v>45</v>
      </c>
    </row>
    <row r="444" spans="1:30" ht="15" customHeight="1">
      <c r="A444" s="39">
        <v>443</v>
      </c>
      <c r="B444" s="39" t="s">
        <v>3476</v>
      </c>
      <c r="C444" s="39" t="s">
        <v>3466</v>
      </c>
      <c r="D444" s="39" t="s">
        <v>1260</v>
      </c>
      <c r="E444" s="39" t="s">
        <v>1260</v>
      </c>
      <c r="F444" s="39" t="s">
        <v>1273</v>
      </c>
      <c r="G444" s="39" t="s">
        <v>1276</v>
      </c>
      <c r="H444" s="39" t="s">
        <v>313</v>
      </c>
      <c r="I444" s="39" t="s">
        <v>1294</v>
      </c>
      <c r="J444" s="39" t="s">
        <v>849</v>
      </c>
      <c r="K444" s="39" t="s">
        <v>1324</v>
      </c>
      <c r="L444" s="39" t="s">
        <v>1324</v>
      </c>
      <c r="M444" s="69">
        <v>46099</v>
      </c>
      <c r="N444" s="39" t="s">
        <v>1382</v>
      </c>
      <c r="O444" s="39" t="s">
        <v>3477</v>
      </c>
      <c r="P444" s="39" t="s">
        <v>3478</v>
      </c>
      <c r="Q444" s="39" t="s">
        <v>3469</v>
      </c>
      <c r="R444" s="69">
        <v>46100</v>
      </c>
      <c r="S444" s="69">
        <v>46100</v>
      </c>
      <c r="T444" s="108" t="s">
        <v>3470</v>
      </c>
      <c r="U444" s="39" t="s">
        <v>3471</v>
      </c>
      <c r="V444" s="33" t="s">
        <v>1432</v>
      </c>
      <c r="W444" s="39" t="s">
        <v>1333</v>
      </c>
      <c r="X444" s="39" t="s">
        <v>1333</v>
      </c>
      <c r="Y444" s="39" t="s">
        <v>1333</v>
      </c>
      <c r="Z444" s="39" t="s">
        <v>1334</v>
      </c>
      <c r="AA444" s="72">
        <v>46100</v>
      </c>
      <c r="AB444" s="39" t="s">
        <v>1389</v>
      </c>
      <c r="AC444" s="75" t="s">
        <v>3472</v>
      </c>
      <c r="AD444" s="39" t="s">
        <v>45</v>
      </c>
    </row>
    <row r="445" spans="1:30" ht="15" customHeight="1">
      <c r="A445" s="39">
        <v>444</v>
      </c>
      <c r="B445" s="39" t="s">
        <v>3479</v>
      </c>
      <c r="C445" s="39" t="s">
        <v>3466</v>
      </c>
      <c r="D445" s="39" t="s">
        <v>1260</v>
      </c>
      <c r="E445" s="39" t="s">
        <v>1260</v>
      </c>
      <c r="F445" s="39" t="s">
        <v>1273</v>
      </c>
      <c r="G445" s="39" t="s">
        <v>1276</v>
      </c>
      <c r="H445" s="39" t="s">
        <v>313</v>
      </c>
      <c r="I445" s="39" t="s">
        <v>1294</v>
      </c>
      <c r="J445" s="39" t="s">
        <v>849</v>
      </c>
      <c r="K445" s="39" t="s">
        <v>1324</v>
      </c>
      <c r="L445" s="39" t="s">
        <v>1324</v>
      </c>
      <c r="M445" s="69">
        <v>46099</v>
      </c>
      <c r="N445" s="39" t="s">
        <v>1382</v>
      </c>
      <c r="O445" s="39" t="s">
        <v>3480</v>
      </c>
      <c r="P445" s="39" t="s">
        <v>3481</v>
      </c>
      <c r="Q445" s="39" t="s">
        <v>3469</v>
      </c>
      <c r="R445" s="69">
        <v>46100</v>
      </c>
      <c r="S445" s="69">
        <v>46100</v>
      </c>
      <c r="T445" s="108" t="s">
        <v>3470</v>
      </c>
      <c r="U445" s="39" t="s">
        <v>3471</v>
      </c>
      <c r="V445" s="33" t="s">
        <v>1432</v>
      </c>
      <c r="W445" s="39" t="s">
        <v>1333</v>
      </c>
      <c r="X445" s="39" t="s">
        <v>1333</v>
      </c>
      <c r="Y445" s="39" t="s">
        <v>1333</v>
      </c>
      <c r="Z445" s="39" t="s">
        <v>1334</v>
      </c>
      <c r="AA445" s="72">
        <v>46100</v>
      </c>
      <c r="AB445" s="39" t="s">
        <v>1389</v>
      </c>
      <c r="AC445" s="75" t="s">
        <v>3472</v>
      </c>
      <c r="AD445" s="39" t="s">
        <v>45</v>
      </c>
    </row>
    <row r="446" spans="1:30" ht="15" customHeight="1">
      <c r="A446" s="39">
        <v>445</v>
      </c>
      <c r="B446" s="39" t="s">
        <v>3482</v>
      </c>
      <c r="C446" s="39" t="s">
        <v>3466</v>
      </c>
      <c r="D446" s="39" t="s">
        <v>1260</v>
      </c>
      <c r="E446" s="39" t="s">
        <v>1260</v>
      </c>
      <c r="F446" s="39" t="s">
        <v>1273</v>
      </c>
      <c r="G446" s="39" t="s">
        <v>1276</v>
      </c>
      <c r="H446" s="39" t="s">
        <v>313</v>
      </c>
      <c r="I446" s="39" t="s">
        <v>1294</v>
      </c>
      <c r="J446" s="39" t="s">
        <v>849</v>
      </c>
      <c r="K446" s="39" t="s">
        <v>1324</v>
      </c>
      <c r="L446" s="39" t="s">
        <v>1324</v>
      </c>
      <c r="M446" s="69">
        <v>46099</v>
      </c>
      <c r="N446" s="39" t="s">
        <v>1382</v>
      </c>
      <c r="O446" s="39" t="s">
        <v>3483</v>
      </c>
      <c r="P446" s="39" t="s">
        <v>3484</v>
      </c>
      <c r="Q446" s="39" t="s">
        <v>3469</v>
      </c>
      <c r="R446" s="69">
        <v>46100</v>
      </c>
      <c r="S446" s="69">
        <v>46100</v>
      </c>
      <c r="T446" s="108" t="s">
        <v>3470</v>
      </c>
      <c r="U446" s="39" t="s">
        <v>3471</v>
      </c>
      <c r="V446" s="33" t="s">
        <v>1432</v>
      </c>
      <c r="W446" s="39" t="s">
        <v>1333</v>
      </c>
      <c r="X446" s="39" t="s">
        <v>1333</v>
      </c>
      <c r="Y446" s="39" t="s">
        <v>1333</v>
      </c>
      <c r="Z446" s="39" t="s">
        <v>1334</v>
      </c>
      <c r="AA446" s="72">
        <v>46100</v>
      </c>
      <c r="AB446" s="39" t="s">
        <v>1389</v>
      </c>
      <c r="AC446" s="75" t="s">
        <v>3472</v>
      </c>
      <c r="AD446" s="39" t="s">
        <v>45</v>
      </c>
    </row>
    <row r="447" spans="1:30" ht="15" customHeight="1">
      <c r="A447" s="39">
        <v>446</v>
      </c>
      <c r="B447" s="39" t="s">
        <v>3485</v>
      </c>
      <c r="C447" s="39" t="s">
        <v>3466</v>
      </c>
      <c r="D447" s="39" t="s">
        <v>1260</v>
      </c>
      <c r="E447" s="39" t="s">
        <v>1260</v>
      </c>
      <c r="F447" s="39" t="s">
        <v>1273</v>
      </c>
      <c r="G447" s="39" t="s">
        <v>1276</v>
      </c>
      <c r="H447" s="39" t="s">
        <v>313</v>
      </c>
      <c r="I447" s="39" t="s">
        <v>1294</v>
      </c>
      <c r="J447" s="39" t="s">
        <v>849</v>
      </c>
      <c r="K447" s="39" t="s">
        <v>1324</v>
      </c>
      <c r="L447" s="39" t="s">
        <v>1324</v>
      </c>
      <c r="M447" s="69">
        <v>46099</v>
      </c>
      <c r="N447" s="39" t="s">
        <v>1382</v>
      </c>
      <c r="O447" s="39" t="s">
        <v>3486</v>
      </c>
      <c r="P447" s="39" t="s">
        <v>3487</v>
      </c>
      <c r="Q447" s="39" t="s">
        <v>3469</v>
      </c>
      <c r="R447" s="69">
        <v>46100</v>
      </c>
      <c r="S447" s="69">
        <v>46100</v>
      </c>
      <c r="T447" s="108" t="s">
        <v>3470</v>
      </c>
      <c r="U447" s="39" t="s">
        <v>3471</v>
      </c>
      <c r="V447" s="33" t="s">
        <v>1432</v>
      </c>
      <c r="W447" s="39" t="s">
        <v>1333</v>
      </c>
      <c r="X447" s="39" t="s">
        <v>1333</v>
      </c>
      <c r="Y447" s="39" t="s">
        <v>1333</v>
      </c>
      <c r="Z447" s="39" t="s">
        <v>1334</v>
      </c>
      <c r="AA447" s="72">
        <v>46100</v>
      </c>
      <c r="AB447" s="39" t="s">
        <v>1389</v>
      </c>
      <c r="AC447" s="75" t="s">
        <v>3472</v>
      </c>
      <c r="AD447" s="39" t="s">
        <v>45</v>
      </c>
    </row>
    <row r="448" spans="1:30" ht="15" customHeight="1">
      <c r="A448" s="39">
        <v>447</v>
      </c>
      <c r="B448" s="39" t="s">
        <v>3488</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3489</v>
      </c>
      <c r="P448" s="39" t="s">
        <v>3490</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3491</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3492</v>
      </c>
      <c r="P449" s="39" t="s">
        <v>3493</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3494</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3495</v>
      </c>
      <c r="P450" s="39" t="s">
        <v>3496</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3497</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3498</v>
      </c>
      <c r="P451" s="39" t="s">
        <v>3499</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3500</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3501</v>
      </c>
      <c r="P452" s="39" t="s">
        <v>3502</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3503</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3504</v>
      </c>
      <c r="P453" s="39" t="s">
        <v>3505</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3506</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3507</v>
      </c>
      <c r="P454" s="39" t="s">
        <v>3508</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3509</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3510</v>
      </c>
      <c r="P455" s="39" t="s">
        <v>3511</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3512</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3513</v>
      </c>
      <c r="P456" s="39" t="s">
        <v>3514</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3515</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3516</v>
      </c>
      <c r="P457" s="39" t="s">
        <v>3517</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3518</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3519</v>
      </c>
      <c r="P458" s="39" t="s">
        <v>3520</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3521</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3522</v>
      </c>
      <c r="P459" s="39" t="s">
        <v>3523</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3524</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3525</v>
      </c>
      <c r="P460" s="39" t="s">
        <v>3526</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3527</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3528</v>
      </c>
      <c r="P461" s="39" t="s">
        <v>3529</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3530</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3531</v>
      </c>
      <c r="P462" s="39" t="s">
        <v>3532</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3533</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3534</v>
      </c>
      <c r="P463" s="39" t="s">
        <v>3535</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3536</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3537</v>
      </c>
      <c r="P464" s="39" t="s">
        <v>3538</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3539</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3540</v>
      </c>
      <c r="P465" s="39" t="s">
        <v>3541</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3542</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3543</v>
      </c>
      <c r="P466" s="39" t="s">
        <v>3544</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3545</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3546</v>
      </c>
      <c r="P467" s="39" t="s">
        <v>3547</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3548</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3549</v>
      </c>
      <c r="P468" s="39" t="s">
        <v>3550</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3551</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3552</v>
      </c>
      <c r="P469" s="39" t="s">
        <v>3553</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3554</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3555</v>
      </c>
      <c r="P470" s="39" t="s">
        <v>3556</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3557</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3558</v>
      </c>
      <c r="P471" s="39" t="s">
        <v>3559</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3560</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3561</v>
      </c>
      <c r="P472" s="39" t="s">
        <v>3562</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3563</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3564</v>
      </c>
      <c r="P473" s="39" t="s">
        <v>3565</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3566</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3567</v>
      </c>
      <c r="P474" s="39" t="s">
        <v>3568</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3569</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3570</v>
      </c>
      <c r="P475" s="39" t="s">
        <v>3571</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3572</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3573</v>
      </c>
      <c r="P476" s="39" t="s">
        <v>3574</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3575</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3576</v>
      </c>
      <c r="P477" s="39" t="s">
        <v>3577</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3578</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3579</v>
      </c>
      <c r="P478" s="39" t="s">
        <v>3580</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3581</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3582</v>
      </c>
      <c r="P479" s="39" t="s">
        <v>3583</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3584</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3585</v>
      </c>
      <c r="P480" s="39" t="s">
        <v>3586</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3587</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3588</v>
      </c>
      <c r="P481" s="39" t="s">
        <v>3589</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3590</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3591</v>
      </c>
      <c r="P482" s="39" t="s">
        <v>3592</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3593</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3594</v>
      </c>
      <c r="P483" s="39" t="s">
        <v>3595</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3596</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3597</v>
      </c>
      <c r="P484" s="39" t="s">
        <v>3598</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3599</v>
      </c>
      <c r="C485" s="39" t="s">
        <v>3600</v>
      </c>
      <c r="D485" s="39" t="s">
        <v>1260</v>
      </c>
      <c r="E485" s="39" t="s">
        <v>1260</v>
      </c>
      <c r="F485" s="39" t="s">
        <v>1273</v>
      </c>
      <c r="G485" s="39" t="s">
        <v>1276</v>
      </c>
      <c r="H485" s="39" t="s">
        <v>313</v>
      </c>
      <c r="I485" s="39" t="s">
        <v>1294</v>
      </c>
      <c r="J485" s="39" t="s">
        <v>849</v>
      </c>
      <c r="K485" s="39" t="s">
        <v>1324</v>
      </c>
      <c r="L485" s="39" t="s">
        <v>1324</v>
      </c>
      <c r="M485" s="69">
        <v>46104</v>
      </c>
      <c r="N485" s="39" t="s">
        <v>1382</v>
      </c>
      <c r="O485" s="39" t="s">
        <v>3601</v>
      </c>
      <c r="P485" s="39" t="s">
        <v>3602</v>
      </c>
      <c r="Q485" s="39" t="s">
        <v>3603</v>
      </c>
      <c r="R485" s="69">
        <v>46101</v>
      </c>
      <c r="S485" s="69">
        <v>46101</v>
      </c>
      <c r="T485" s="104" t="s">
        <v>3604</v>
      </c>
      <c r="U485" s="39" t="s">
        <v>3605</v>
      </c>
      <c r="V485" s="33" t="s">
        <v>1432</v>
      </c>
      <c r="W485" s="39" t="s">
        <v>1333</v>
      </c>
      <c r="X485" s="39" t="s">
        <v>1333</v>
      </c>
      <c r="Y485" s="39" t="s">
        <v>1333</v>
      </c>
      <c r="Z485" s="39" t="s">
        <v>1334</v>
      </c>
      <c r="AA485" s="72">
        <v>46101</v>
      </c>
      <c r="AB485" s="39" t="s">
        <v>1389</v>
      </c>
      <c r="AC485" s="75" t="s">
        <v>3606</v>
      </c>
      <c r="AD485" s="39" t="s">
        <v>45</v>
      </c>
    </row>
    <row r="486" spans="1:30" ht="15" customHeight="1">
      <c r="A486" s="39">
        <v>485</v>
      </c>
      <c r="B486" s="39" t="s">
        <v>3607</v>
      </c>
      <c r="C486" s="39" t="s">
        <v>2583</v>
      </c>
      <c r="D486" s="39" t="s">
        <v>1262</v>
      </c>
      <c r="E486" s="39" t="s">
        <v>1262</v>
      </c>
      <c r="F486" s="39" t="s">
        <v>1273</v>
      </c>
      <c r="G486" s="39" t="s">
        <v>1276</v>
      </c>
      <c r="H486" s="39" t="s">
        <v>288</v>
      </c>
      <c r="I486" s="39" t="s">
        <v>1285</v>
      </c>
      <c r="J486" s="39" t="s">
        <v>1307</v>
      </c>
      <c r="K486" s="39" t="s">
        <v>1323</v>
      </c>
      <c r="L486" s="39" t="s">
        <v>1321</v>
      </c>
      <c r="M486" s="69">
        <v>46104</v>
      </c>
      <c r="N486" s="39" t="s">
        <v>1382</v>
      </c>
      <c r="O486" s="39" t="s">
        <v>2584</v>
      </c>
      <c r="P486" s="39" t="s">
        <v>2585</v>
      </c>
      <c r="Q486" s="39" t="s">
        <v>1382</v>
      </c>
      <c r="R486" s="69">
        <v>45818</v>
      </c>
      <c r="S486" s="69">
        <v>46104</v>
      </c>
      <c r="T486" s="39" t="s">
        <v>3608</v>
      </c>
      <c r="U486" s="39" t="s">
        <v>3609</v>
      </c>
      <c r="V486" s="39" t="s">
        <v>1432</v>
      </c>
      <c r="W486" s="39" t="s">
        <v>1333</v>
      </c>
      <c r="X486" s="39" t="s">
        <v>1333</v>
      </c>
      <c r="Y486" s="39" t="s">
        <v>1334</v>
      </c>
      <c r="Z486" s="39" t="s">
        <v>1334</v>
      </c>
      <c r="AA486" s="69">
        <v>46104</v>
      </c>
      <c r="AB486" s="39" t="s">
        <v>1798</v>
      </c>
      <c r="AC486" s="82" t="s">
        <v>3610</v>
      </c>
      <c r="AD486" s="39" t="s">
        <v>45</v>
      </c>
    </row>
    <row r="487" spans="1:30" ht="15" customHeight="1">
      <c r="A487" s="39">
        <v>486</v>
      </c>
      <c r="B487" s="14" t="s">
        <v>3611</v>
      </c>
      <c r="C487" s="39" t="s">
        <v>3612</v>
      </c>
      <c r="D487" s="39" t="s">
        <v>1260</v>
      </c>
      <c r="E487" s="39" t="s">
        <v>1260</v>
      </c>
      <c r="F487" s="39" t="s">
        <v>1273</v>
      </c>
      <c r="G487" s="39" t="s">
        <v>1276</v>
      </c>
      <c r="H487" s="39" t="s">
        <v>313</v>
      </c>
      <c r="I487" s="39" t="s">
        <v>1294</v>
      </c>
      <c r="J487" s="39" t="s">
        <v>849</v>
      </c>
      <c r="K487" s="39" t="s">
        <v>1324</v>
      </c>
      <c r="L487" s="39" t="s">
        <v>1324</v>
      </c>
      <c r="M487" s="69">
        <v>46105</v>
      </c>
      <c r="N487" s="39" t="s">
        <v>1382</v>
      </c>
      <c r="O487" s="39" t="s">
        <v>3613</v>
      </c>
      <c r="P487" s="13" t="s">
        <v>3614</v>
      </c>
      <c r="Q487" s="39" t="s">
        <v>3615</v>
      </c>
      <c r="R487" s="69">
        <v>46105</v>
      </c>
      <c r="S487" s="69">
        <v>46105</v>
      </c>
      <c r="T487" s="104" t="s">
        <v>3616</v>
      </c>
      <c r="U487" s="39" t="s">
        <v>3617</v>
      </c>
      <c r="V487" s="39" t="s">
        <v>1432</v>
      </c>
      <c r="W487" s="39" t="s">
        <v>1333</v>
      </c>
      <c r="X487" s="39" t="s">
        <v>1333</v>
      </c>
      <c r="Y487" s="39" t="s">
        <v>1333</v>
      </c>
      <c r="Z487" s="39" t="s">
        <v>1334</v>
      </c>
      <c r="AA487" s="72">
        <v>46105</v>
      </c>
      <c r="AB487" s="39" t="s">
        <v>1389</v>
      </c>
      <c r="AC487" s="75" t="s">
        <v>3618</v>
      </c>
      <c r="AD487" s="39" t="s">
        <v>45</v>
      </c>
    </row>
    <row r="488" spans="1:30" ht="15" customHeight="1">
      <c r="A488" s="39">
        <v>487</v>
      </c>
      <c r="B488" s="39" t="s">
        <v>3619</v>
      </c>
      <c r="C488" s="39" t="s">
        <v>3620</v>
      </c>
      <c r="D488" s="39" t="s">
        <v>1260</v>
      </c>
      <c r="E488" s="39" t="s">
        <v>1260</v>
      </c>
      <c r="F488" s="39" t="s">
        <v>1273</v>
      </c>
      <c r="G488" s="39" t="s">
        <v>1276</v>
      </c>
      <c r="H488" s="39" t="s">
        <v>325</v>
      </c>
      <c r="I488" s="39" t="s">
        <v>1299</v>
      </c>
      <c r="J488" s="39" t="s">
        <v>1307</v>
      </c>
      <c r="K488" s="39" t="s">
        <v>1322</v>
      </c>
      <c r="L488" s="39" t="s">
        <v>1320</v>
      </c>
      <c r="M488" s="69" t="s">
        <v>3621</v>
      </c>
      <c r="N488" s="39" t="s">
        <v>1382</v>
      </c>
      <c r="O488" s="39" t="s">
        <v>3622</v>
      </c>
      <c r="P488" s="39" t="s">
        <v>3623</v>
      </c>
      <c r="Q488" s="39" t="s">
        <v>1659</v>
      </c>
      <c r="R488" s="69" t="s">
        <v>3621</v>
      </c>
      <c r="S488" s="69" t="s">
        <v>3621</v>
      </c>
      <c r="T488" s="55" t="s">
        <v>3624</v>
      </c>
      <c r="U488" s="39" t="s">
        <v>3625</v>
      </c>
      <c r="V488" s="39" t="s">
        <v>2558</v>
      </c>
      <c r="W488" s="39" t="s">
        <v>1333</v>
      </c>
      <c r="X488" s="39" t="s">
        <v>1334</v>
      </c>
      <c r="Y488" s="39" t="s">
        <v>1334</v>
      </c>
      <c r="Z488" s="39" t="s">
        <v>1334</v>
      </c>
      <c r="AA488" s="72" t="s">
        <v>3626</v>
      </c>
      <c r="AB488" s="39" t="s">
        <v>1389</v>
      </c>
      <c r="AC488" s="75" t="s">
        <v>3627</v>
      </c>
      <c r="AD488" s="39" t="s">
        <v>45</v>
      </c>
    </row>
    <row r="489" spans="1:30" ht="15" customHeight="1">
      <c r="A489" s="39">
        <v>488</v>
      </c>
      <c r="B489" s="39" t="s">
        <v>3628</v>
      </c>
      <c r="C489" s="39" t="s">
        <v>1128</v>
      </c>
      <c r="D489" s="39" t="s">
        <v>1260</v>
      </c>
      <c r="E489" s="39" t="s">
        <v>1260</v>
      </c>
      <c r="F489" s="39" t="s">
        <v>1273</v>
      </c>
      <c r="G489" s="39" t="s">
        <v>1276</v>
      </c>
      <c r="H489" s="39" t="s">
        <v>288</v>
      </c>
      <c r="I489" s="39" t="s">
        <v>1285</v>
      </c>
      <c r="J489" s="39" t="s">
        <v>1307</v>
      </c>
      <c r="K489" s="39" t="s">
        <v>1324</v>
      </c>
      <c r="L489" s="39" t="s">
        <v>1324</v>
      </c>
      <c r="M489" s="69">
        <v>46105</v>
      </c>
      <c r="N489" s="39" t="s">
        <v>1382</v>
      </c>
      <c r="O489" s="39" t="s">
        <v>1128</v>
      </c>
      <c r="P489" s="39" t="s">
        <v>3629</v>
      </c>
      <c r="Q489" s="39" t="s">
        <v>3630</v>
      </c>
      <c r="R489" s="69">
        <v>46105</v>
      </c>
      <c r="S489" s="69">
        <v>46105</v>
      </c>
      <c r="T489" s="104" t="s">
        <v>3631</v>
      </c>
      <c r="U489" s="39" t="s">
        <v>3632</v>
      </c>
      <c r="V489" s="39" t="s">
        <v>3633</v>
      </c>
      <c r="W489" s="39" t="s">
        <v>1334</v>
      </c>
      <c r="X489" s="39" t="s">
        <v>1334</v>
      </c>
      <c r="Y489" s="39" t="s">
        <v>1334</v>
      </c>
      <c r="Z489" s="39" t="s">
        <v>1334</v>
      </c>
      <c r="AA489" s="72">
        <v>46105</v>
      </c>
      <c r="AB489" s="39" t="s">
        <v>1389</v>
      </c>
      <c r="AC489" s="75" t="s">
        <v>3634</v>
      </c>
      <c r="AD489" s="39" t="s">
        <v>45</v>
      </c>
    </row>
    <row r="490" spans="1:30" ht="15" customHeight="1">
      <c r="A490" s="39">
        <v>489</v>
      </c>
      <c r="B490" s="39" t="s">
        <v>3635</v>
      </c>
      <c r="C490" s="39" t="s">
        <v>3636</v>
      </c>
      <c r="D490" s="39" t="s">
        <v>1260</v>
      </c>
      <c r="E490" s="39" t="s">
        <v>1260</v>
      </c>
      <c r="F490" s="39" t="s">
        <v>1273</v>
      </c>
      <c r="G490" s="39" t="s">
        <v>1276</v>
      </c>
      <c r="H490" s="39" t="s">
        <v>288</v>
      </c>
      <c r="I490" s="39" t="s">
        <v>1285</v>
      </c>
      <c r="J490" s="39" t="s">
        <v>1307</v>
      </c>
      <c r="K490" s="39" t="s">
        <v>1324</v>
      </c>
      <c r="L490" s="39" t="s">
        <v>1324</v>
      </c>
      <c r="M490" s="69">
        <v>46105</v>
      </c>
      <c r="N490" s="39" t="s">
        <v>1382</v>
      </c>
      <c r="O490" s="39" t="s">
        <v>3636</v>
      </c>
      <c r="P490" s="39" t="s">
        <v>3637</v>
      </c>
      <c r="Q490" s="39" t="s">
        <v>3630</v>
      </c>
      <c r="R490" s="69">
        <v>46105</v>
      </c>
      <c r="S490" s="69">
        <v>46105</v>
      </c>
      <c r="T490" s="104" t="s">
        <v>3631</v>
      </c>
      <c r="U490" s="39" t="s">
        <v>3638</v>
      </c>
      <c r="V490" s="39" t="s">
        <v>3633</v>
      </c>
      <c r="W490" s="39" t="s">
        <v>1334</v>
      </c>
      <c r="X490" s="39" t="s">
        <v>1334</v>
      </c>
      <c r="Y490" s="39" t="s">
        <v>1334</v>
      </c>
      <c r="Z490" s="39" t="s">
        <v>1334</v>
      </c>
      <c r="AA490" s="72">
        <v>46105</v>
      </c>
      <c r="AB490" s="39" t="s">
        <v>1389</v>
      </c>
      <c r="AC490" s="75" t="s">
        <v>3639</v>
      </c>
      <c r="AD490" s="39" t="s">
        <v>45</v>
      </c>
    </row>
    <row r="491" spans="1:30" ht="15" customHeight="1">
      <c r="A491" s="39">
        <v>490</v>
      </c>
      <c r="B491" s="39" t="s">
        <v>3640</v>
      </c>
      <c r="C491" s="39" t="s">
        <v>3641</v>
      </c>
      <c r="D491" s="39" t="s">
        <v>1260</v>
      </c>
      <c r="E491" s="39" t="s">
        <v>1260</v>
      </c>
      <c r="F491" s="39" t="s">
        <v>1273</v>
      </c>
      <c r="G491" s="39" t="s">
        <v>1276</v>
      </c>
      <c r="H491" s="39" t="s">
        <v>325</v>
      </c>
      <c r="I491" s="39" t="s">
        <v>1299</v>
      </c>
      <c r="J491" s="39" t="s">
        <v>1307</v>
      </c>
      <c r="K491" s="39" t="s">
        <v>1322</v>
      </c>
      <c r="L491" s="39" t="s">
        <v>1320</v>
      </c>
      <c r="M491" s="69" t="s">
        <v>3621</v>
      </c>
      <c r="N491" s="39" t="s">
        <v>1382</v>
      </c>
      <c r="O491" s="39" t="s">
        <v>3642</v>
      </c>
      <c r="P491" s="39" t="s">
        <v>3643</v>
      </c>
      <c r="Q491" s="39" t="s">
        <v>1659</v>
      </c>
      <c r="R491" s="69" t="s">
        <v>3621</v>
      </c>
      <c r="S491" s="69" t="s">
        <v>3621</v>
      </c>
      <c r="T491" s="55" t="s">
        <v>3624</v>
      </c>
      <c r="U491" s="39" t="s">
        <v>3644</v>
      </c>
      <c r="V491" s="39" t="s">
        <v>3645</v>
      </c>
      <c r="W491" s="39" t="s">
        <v>1333</v>
      </c>
      <c r="X491" s="39" t="s">
        <v>1334</v>
      </c>
      <c r="Y491" s="39" t="s">
        <v>1334</v>
      </c>
      <c r="Z491" s="39" t="s">
        <v>1334</v>
      </c>
      <c r="AA491" s="72" t="s">
        <v>3626</v>
      </c>
      <c r="AB491" s="39" t="s">
        <v>3646</v>
      </c>
      <c r="AC491" s="82" t="s">
        <v>3627</v>
      </c>
      <c r="AD491" s="39" t="s">
        <v>45</v>
      </c>
    </row>
    <row r="492" spans="1:30" ht="15" customHeight="1">
      <c r="A492" s="39">
        <v>491</v>
      </c>
      <c r="B492" s="39" t="s">
        <v>3647</v>
      </c>
      <c r="C492" s="39" t="s">
        <v>3648</v>
      </c>
      <c r="D492" s="39" t="s">
        <v>1260</v>
      </c>
      <c r="E492" s="39" t="s">
        <v>1260</v>
      </c>
      <c r="F492" s="39" t="s">
        <v>1273</v>
      </c>
      <c r="G492" s="39" t="s">
        <v>1276</v>
      </c>
      <c r="H492" s="39" t="s">
        <v>325</v>
      </c>
      <c r="I492" s="39" t="s">
        <v>1299</v>
      </c>
      <c r="J492" s="39" t="s">
        <v>1307</v>
      </c>
      <c r="K492" s="39" t="s">
        <v>1322</v>
      </c>
      <c r="L492" s="39" t="s">
        <v>1320</v>
      </c>
      <c r="M492" s="69" t="s">
        <v>3621</v>
      </c>
      <c r="N492" s="39" t="s">
        <v>1382</v>
      </c>
      <c r="O492" s="109" t="s">
        <v>3649</v>
      </c>
      <c r="P492" s="39" t="s">
        <v>3650</v>
      </c>
      <c r="Q492" s="39" t="s">
        <v>1659</v>
      </c>
      <c r="R492" s="69" t="s">
        <v>3621</v>
      </c>
      <c r="S492" s="69" t="s">
        <v>3621</v>
      </c>
      <c r="T492" s="39" t="s">
        <v>3624</v>
      </c>
      <c r="U492" s="39" t="s">
        <v>3651</v>
      </c>
      <c r="V492" s="39" t="s">
        <v>3652</v>
      </c>
      <c r="W492" s="39" t="s">
        <v>1333</v>
      </c>
      <c r="X492" s="39" t="s">
        <v>1334</v>
      </c>
      <c r="Y492" s="39" t="s">
        <v>1334</v>
      </c>
      <c r="Z492" s="39" t="s">
        <v>1334</v>
      </c>
      <c r="AA492" s="72" t="s">
        <v>3626</v>
      </c>
      <c r="AB492" s="39" t="s">
        <v>3646</v>
      </c>
      <c r="AC492" s="82" t="s">
        <v>3627</v>
      </c>
      <c r="AD492" s="39" t="s">
        <v>45</v>
      </c>
    </row>
    <row r="493" spans="1:30" ht="15" customHeight="1">
      <c r="A493" s="39">
        <v>492</v>
      </c>
      <c r="B493" s="39" t="s">
        <v>3653</v>
      </c>
      <c r="C493" s="39" t="s">
        <v>3466</v>
      </c>
      <c r="D493" s="39" t="s">
        <v>1260</v>
      </c>
      <c r="E493" s="39" t="s">
        <v>1260</v>
      </c>
      <c r="F493" s="39" t="s">
        <v>1273</v>
      </c>
      <c r="G493" s="39" t="s">
        <v>1276</v>
      </c>
      <c r="H493" s="39" t="s">
        <v>3654</v>
      </c>
      <c r="I493" s="39" t="s">
        <v>1294</v>
      </c>
      <c r="J493" s="39" t="s">
        <v>849</v>
      </c>
      <c r="K493" s="39" t="s">
        <v>1324</v>
      </c>
      <c r="L493" s="39" t="s">
        <v>1320</v>
      </c>
      <c r="M493" s="69" t="s">
        <v>3655</v>
      </c>
      <c r="N493" s="39" t="s">
        <v>1382</v>
      </c>
      <c r="O493" s="109" t="s">
        <v>3466</v>
      </c>
      <c r="P493" s="39" t="s">
        <v>3656</v>
      </c>
      <c r="Q493" s="39" t="s">
        <v>3469</v>
      </c>
      <c r="R493" s="69" t="s">
        <v>3657</v>
      </c>
      <c r="S493" s="69" t="s">
        <v>3657</v>
      </c>
      <c r="T493" s="39" t="s">
        <v>3470</v>
      </c>
      <c r="U493" s="39" t="s">
        <v>3471</v>
      </c>
      <c r="V493" s="39" t="s">
        <v>2558</v>
      </c>
      <c r="W493" s="39" t="s">
        <v>1333</v>
      </c>
      <c r="X493" s="39" t="s">
        <v>1333</v>
      </c>
      <c r="Y493" s="39" t="s">
        <v>1333</v>
      </c>
      <c r="Z493" s="39" t="s">
        <v>1334</v>
      </c>
      <c r="AA493" s="72" t="s">
        <v>3658</v>
      </c>
      <c r="AB493" s="39" t="s">
        <v>3659</v>
      </c>
      <c r="AC493" s="82" t="s">
        <v>3660</v>
      </c>
      <c r="AD493" s="39" t="s">
        <v>45</v>
      </c>
    </row>
    <row r="494" spans="1:30" ht="15" customHeight="1">
      <c r="A494" s="39">
        <v>493</v>
      </c>
      <c r="B494" s="39" t="s">
        <v>3661</v>
      </c>
      <c r="C494" s="39" t="s">
        <v>3662</v>
      </c>
      <c r="D494" s="39" t="s">
        <v>1260</v>
      </c>
      <c r="E494" s="39" t="s">
        <v>1260</v>
      </c>
      <c r="F494" s="39" t="s">
        <v>1273</v>
      </c>
      <c r="G494" s="39" t="s">
        <v>1276</v>
      </c>
      <c r="H494" s="39" t="s">
        <v>325</v>
      </c>
      <c r="I494" s="39" t="s">
        <v>1299</v>
      </c>
      <c r="J494" s="39" t="s">
        <v>1307</v>
      </c>
      <c r="K494" s="39" t="s">
        <v>1322</v>
      </c>
      <c r="L494" s="39" t="s">
        <v>1320</v>
      </c>
      <c r="M494" s="69" t="s">
        <v>3621</v>
      </c>
      <c r="N494" s="39" t="s">
        <v>1382</v>
      </c>
      <c r="O494" s="109" t="s">
        <v>3663</v>
      </c>
      <c r="P494" s="39" t="s">
        <v>3650</v>
      </c>
      <c r="Q494" s="39" t="s">
        <v>1659</v>
      </c>
      <c r="R494" s="69" t="s">
        <v>3621</v>
      </c>
      <c r="S494" s="69" t="s">
        <v>3621</v>
      </c>
      <c r="T494" s="108" t="s">
        <v>3624</v>
      </c>
      <c r="U494" s="39" t="s">
        <v>3664</v>
      </c>
      <c r="V494" s="39" t="s">
        <v>2558</v>
      </c>
      <c r="W494" s="39" t="s">
        <v>1333</v>
      </c>
      <c r="X494" s="39" t="s">
        <v>1334</v>
      </c>
      <c r="Y494" s="39" t="s">
        <v>1334</v>
      </c>
      <c r="Z494" s="39" t="s">
        <v>1334</v>
      </c>
      <c r="AA494" s="72" t="s">
        <v>3665</v>
      </c>
      <c r="AB494" s="39" t="s">
        <v>3646</v>
      </c>
      <c r="AC494" s="82" t="s">
        <v>3627</v>
      </c>
      <c r="AD494" s="39" t="s">
        <v>45</v>
      </c>
    </row>
    <row r="495" spans="1:30" ht="15" customHeight="1">
      <c r="A495" s="39">
        <v>494</v>
      </c>
      <c r="C495" s="39" t="s">
        <v>3666</v>
      </c>
      <c r="D495" s="39" t="s">
        <v>1260</v>
      </c>
      <c r="E495" s="39" t="s">
        <v>1260</v>
      </c>
      <c r="F495" s="39" t="s">
        <v>1273</v>
      </c>
      <c r="G495" s="39" t="s">
        <v>1276</v>
      </c>
      <c r="H495" s="39" t="s">
        <v>325</v>
      </c>
      <c r="I495" s="39" t="s">
        <v>1299</v>
      </c>
      <c r="J495" s="39" t="s">
        <v>1307</v>
      </c>
      <c r="K495" s="39" t="s">
        <v>1322</v>
      </c>
      <c r="L495" s="39" t="s">
        <v>1320</v>
      </c>
      <c r="M495" s="69" t="s">
        <v>3621</v>
      </c>
      <c r="N495" s="39" t="s">
        <v>1382</v>
      </c>
      <c r="O495" s="39" t="s">
        <v>3667</v>
      </c>
      <c r="P495" s="39" t="s">
        <v>3668</v>
      </c>
      <c r="Q495" s="39" t="s">
        <v>1659</v>
      </c>
      <c r="R495" s="69" t="s">
        <v>3621</v>
      </c>
      <c r="S495" s="69" t="s">
        <v>3621</v>
      </c>
      <c r="T495" s="108" t="s">
        <v>3624</v>
      </c>
      <c r="U495" s="39" t="s">
        <v>3669</v>
      </c>
      <c r="V495" s="39" t="s">
        <v>2558</v>
      </c>
      <c r="W495" s="39" t="s">
        <v>1333</v>
      </c>
      <c r="X495" s="39" t="s">
        <v>1334</v>
      </c>
      <c r="Y495" s="39" t="s">
        <v>1334</v>
      </c>
      <c r="Z495" s="39" t="s">
        <v>1334</v>
      </c>
      <c r="AA495" s="72" t="s">
        <v>3665</v>
      </c>
      <c r="AB495" s="39" t="s">
        <v>3646</v>
      </c>
      <c r="AC495" s="82" t="s">
        <v>3627</v>
      </c>
      <c r="AD495" s="39" t="s">
        <v>45</v>
      </c>
    </row>
    <row r="496" spans="1:30" ht="15" customHeight="1">
      <c r="A496" s="39">
        <v>495</v>
      </c>
      <c r="C496" s="39" t="s">
        <v>3670</v>
      </c>
      <c r="D496" s="39" t="s">
        <v>1260</v>
      </c>
      <c r="E496" s="39" t="s">
        <v>1260</v>
      </c>
      <c r="F496" s="39" t="s">
        <v>1273</v>
      </c>
      <c r="G496" s="39" t="s">
        <v>1276</v>
      </c>
      <c r="H496" s="39" t="s">
        <v>325</v>
      </c>
      <c r="I496" s="39" t="s">
        <v>1299</v>
      </c>
      <c r="J496" s="39" t="s">
        <v>1307</v>
      </c>
      <c r="K496" s="39" t="s">
        <v>1322</v>
      </c>
      <c r="L496" s="39" t="s">
        <v>1320</v>
      </c>
      <c r="M496" s="69" t="s">
        <v>3621</v>
      </c>
      <c r="N496" s="39" t="s">
        <v>1382</v>
      </c>
      <c r="O496" s="39" t="s">
        <v>3671</v>
      </c>
      <c r="P496" s="39" t="s">
        <v>3672</v>
      </c>
      <c r="Q496" s="39" t="s">
        <v>1659</v>
      </c>
      <c r="R496" s="69" t="s">
        <v>3621</v>
      </c>
      <c r="S496" s="69" t="s">
        <v>3621</v>
      </c>
      <c r="T496" s="108" t="s">
        <v>3624</v>
      </c>
      <c r="U496" s="39" t="s">
        <v>3673</v>
      </c>
      <c r="V496" s="39" t="s">
        <v>2558</v>
      </c>
      <c r="W496" s="39" t="s">
        <v>1333</v>
      </c>
      <c r="X496" s="39" t="s">
        <v>1334</v>
      </c>
      <c r="Y496" s="39" t="s">
        <v>1334</v>
      </c>
      <c r="Z496" s="39" t="s">
        <v>1334</v>
      </c>
      <c r="AA496" s="72" t="s">
        <v>3665</v>
      </c>
      <c r="AB496" s="39" t="s">
        <v>3646</v>
      </c>
      <c r="AC496" s="82" t="s">
        <v>3627</v>
      </c>
      <c r="AD496" s="39" t="s">
        <v>45</v>
      </c>
    </row>
    <row r="497" spans="1:30" ht="15" customHeight="1">
      <c r="A497" s="39">
        <v>496</v>
      </c>
      <c r="C497" s="39" t="s">
        <v>3674</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3675</v>
      </c>
      <c r="P497" s="39" t="s">
        <v>3676</v>
      </c>
      <c r="Q497" s="39" t="s">
        <v>1659</v>
      </c>
      <c r="R497" s="69" t="s">
        <v>3621</v>
      </c>
      <c r="S497" s="69" t="s">
        <v>3621</v>
      </c>
      <c r="T497" s="108" t="s">
        <v>3624</v>
      </c>
      <c r="U497" s="39" t="s">
        <v>3677</v>
      </c>
      <c r="V497" s="39" t="s">
        <v>2558</v>
      </c>
      <c r="W497" s="39" t="s">
        <v>1333</v>
      </c>
      <c r="X497" s="39" t="s">
        <v>1334</v>
      </c>
      <c r="Y497" s="39" t="s">
        <v>1334</v>
      </c>
      <c r="Z497" s="39" t="s">
        <v>1334</v>
      </c>
      <c r="AA497" s="72" t="s">
        <v>3665</v>
      </c>
      <c r="AB497" s="39" t="s">
        <v>3646</v>
      </c>
      <c r="AC497" s="82" t="s">
        <v>3627</v>
      </c>
      <c r="AD497" s="39" t="s">
        <v>45</v>
      </c>
    </row>
    <row r="498" spans="1:30" ht="15" customHeight="1">
      <c r="A498" s="39">
        <v>497</v>
      </c>
      <c r="C498" s="39" t="s">
        <v>3678</v>
      </c>
      <c r="D498" s="39" t="s">
        <v>1260</v>
      </c>
      <c r="E498" s="39" t="s">
        <v>1260</v>
      </c>
      <c r="F498" s="39" t="s">
        <v>1273</v>
      </c>
      <c r="G498" s="39" t="s">
        <v>1276</v>
      </c>
      <c r="H498" s="39" t="s">
        <v>325</v>
      </c>
      <c r="I498" s="39" t="s">
        <v>1299</v>
      </c>
      <c r="J498" s="39" t="s">
        <v>1307</v>
      </c>
      <c r="K498" s="39" t="s">
        <v>1322</v>
      </c>
      <c r="L498" s="39" t="s">
        <v>1320</v>
      </c>
      <c r="M498" s="69" t="s">
        <v>3621</v>
      </c>
      <c r="N498" s="39" t="s">
        <v>1382</v>
      </c>
      <c r="O498" s="39" t="s">
        <v>3679</v>
      </c>
      <c r="P498" s="39" t="s">
        <v>3680</v>
      </c>
      <c r="Q498" s="39" t="s">
        <v>1659</v>
      </c>
      <c r="R498" s="69" t="s">
        <v>3621</v>
      </c>
      <c r="S498" s="69" t="s">
        <v>3621</v>
      </c>
      <c r="T498" s="108" t="s">
        <v>3624</v>
      </c>
      <c r="U498" s="39" t="s">
        <v>3681</v>
      </c>
      <c r="V498" s="39" t="s">
        <v>2558</v>
      </c>
      <c r="W498" s="39" t="s">
        <v>1333</v>
      </c>
      <c r="X498" s="39" t="s">
        <v>1334</v>
      </c>
      <c r="Y498" s="39" t="s">
        <v>1334</v>
      </c>
      <c r="Z498" s="39" t="s">
        <v>1334</v>
      </c>
      <c r="AA498" s="72" t="s">
        <v>3665</v>
      </c>
      <c r="AB498" s="39" t="s">
        <v>3646</v>
      </c>
      <c r="AC498" s="82" t="s">
        <v>3627</v>
      </c>
      <c r="AD498" s="39" t="s">
        <v>45</v>
      </c>
    </row>
    <row r="499" spans="1:30" ht="15" customHeight="1">
      <c r="A499" s="39">
        <v>498</v>
      </c>
      <c r="C499" s="39" t="s">
        <v>3682</v>
      </c>
      <c r="D499" s="39" t="s">
        <v>1260</v>
      </c>
      <c r="E499" s="39" t="s">
        <v>1260</v>
      </c>
      <c r="F499" s="39" t="s">
        <v>1273</v>
      </c>
      <c r="G499" s="39" t="s">
        <v>1276</v>
      </c>
      <c r="H499" s="39" t="s">
        <v>325</v>
      </c>
      <c r="I499" s="39" t="s">
        <v>1299</v>
      </c>
      <c r="J499" s="39" t="s">
        <v>1307</v>
      </c>
      <c r="K499" s="39" t="s">
        <v>1322</v>
      </c>
      <c r="L499" s="39" t="s">
        <v>1320</v>
      </c>
      <c r="M499" s="69" t="s">
        <v>3621</v>
      </c>
      <c r="N499" s="39" t="s">
        <v>1382</v>
      </c>
      <c r="O499" s="39" t="s">
        <v>3683</v>
      </c>
      <c r="P499" s="39" t="s">
        <v>3684</v>
      </c>
      <c r="Q499" s="39" t="s">
        <v>1659</v>
      </c>
      <c r="R499" s="69" t="s">
        <v>3621</v>
      </c>
      <c r="S499" s="69" t="s">
        <v>3621</v>
      </c>
      <c r="T499" s="108" t="s">
        <v>3624</v>
      </c>
      <c r="U499" s="39" t="s">
        <v>3685</v>
      </c>
      <c r="V499" s="39" t="s">
        <v>2558</v>
      </c>
      <c r="W499" s="39" t="s">
        <v>1333</v>
      </c>
      <c r="X499" s="39" t="s">
        <v>1334</v>
      </c>
      <c r="Y499" s="39" t="s">
        <v>1334</v>
      </c>
      <c r="Z499" s="39" t="s">
        <v>1334</v>
      </c>
      <c r="AA499" s="72" t="s">
        <v>3665</v>
      </c>
      <c r="AB499" s="39" t="s">
        <v>3646</v>
      </c>
      <c r="AC499" s="82" t="s">
        <v>3627</v>
      </c>
      <c r="AD499" s="39" t="s">
        <v>45</v>
      </c>
    </row>
    <row r="500" spans="1:30" ht="15" customHeight="1">
      <c r="A500" s="39">
        <v>499</v>
      </c>
      <c r="C500" s="39" t="s">
        <v>3686</v>
      </c>
      <c r="D500" s="39" t="s">
        <v>1260</v>
      </c>
      <c r="E500" s="39" t="s">
        <v>1260</v>
      </c>
      <c r="F500" s="39" t="s">
        <v>1273</v>
      </c>
      <c r="G500" s="39" t="s">
        <v>1276</v>
      </c>
      <c r="H500" s="39" t="s">
        <v>325</v>
      </c>
      <c r="I500" s="39" t="s">
        <v>1299</v>
      </c>
      <c r="J500" s="39" t="s">
        <v>1307</v>
      </c>
      <c r="K500" s="39" t="s">
        <v>1322</v>
      </c>
      <c r="L500" s="39" t="s">
        <v>1320</v>
      </c>
      <c r="M500" s="69" t="s">
        <v>3621</v>
      </c>
      <c r="N500" s="39" t="s">
        <v>1382</v>
      </c>
      <c r="O500" s="39" t="s">
        <v>3687</v>
      </c>
      <c r="P500" s="39" t="s">
        <v>3688</v>
      </c>
      <c r="Q500" s="39" t="s">
        <v>1659</v>
      </c>
      <c r="R500" s="69" t="s">
        <v>3621</v>
      </c>
      <c r="S500" s="69" t="s">
        <v>3621</v>
      </c>
      <c r="T500" s="108" t="s">
        <v>3624</v>
      </c>
      <c r="U500" s="39" t="s">
        <v>3689</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3690</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3691</v>
      </c>
      <c r="P501" s="39" t="s">
        <v>3692</v>
      </c>
      <c r="Q501" s="39" t="s">
        <v>1659</v>
      </c>
      <c r="R501" s="69" t="s">
        <v>3621</v>
      </c>
      <c r="S501" s="69" t="s">
        <v>3621</v>
      </c>
      <c r="T501" s="108" t="s">
        <v>3624</v>
      </c>
      <c r="U501" s="39" t="s">
        <v>3693</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3694</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3695</v>
      </c>
      <c r="P502" s="39" t="s">
        <v>3696</v>
      </c>
      <c r="Q502" s="39" t="s">
        <v>1659</v>
      </c>
      <c r="R502" s="69" t="s">
        <v>3621</v>
      </c>
      <c r="S502" s="69" t="s">
        <v>3621</v>
      </c>
      <c r="T502" s="108" t="s">
        <v>3624</v>
      </c>
      <c r="U502" s="39" t="s">
        <v>3697</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3698</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3699</v>
      </c>
      <c r="P503" s="39" t="s">
        <v>3700</v>
      </c>
      <c r="Q503" s="39" t="s">
        <v>1659</v>
      </c>
      <c r="R503" s="69" t="s">
        <v>3621</v>
      </c>
      <c r="S503" s="69" t="s">
        <v>3621</v>
      </c>
      <c r="T503" s="108" t="s">
        <v>3624</v>
      </c>
      <c r="U503" s="39" t="s">
        <v>3701</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3702</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3703</v>
      </c>
      <c r="P504" s="39" t="s">
        <v>3704</v>
      </c>
      <c r="Q504" s="39" t="s">
        <v>1659</v>
      </c>
      <c r="R504" s="69" t="s">
        <v>3621</v>
      </c>
      <c r="S504" s="69" t="s">
        <v>3621</v>
      </c>
      <c r="T504" s="108" t="s">
        <v>3624</v>
      </c>
      <c r="U504" s="39" t="s">
        <v>3705</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3706</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3707</v>
      </c>
      <c r="P505" s="39" t="s">
        <v>3708</v>
      </c>
      <c r="Q505" s="39" t="s">
        <v>1659</v>
      </c>
      <c r="R505" s="69" t="s">
        <v>3621</v>
      </c>
      <c r="S505" s="69" t="s">
        <v>3621</v>
      </c>
      <c r="T505" s="108" t="s">
        <v>3624</v>
      </c>
      <c r="U505" s="39" t="s">
        <v>3709</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3710</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3711</v>
      </c>
      <c r="P506" s="39" t="s">
        <v>3712</v>
      </c>
      <c r="Q506" s="39" t="s">
        <v>1659</v>
      </c>
      <c r="R506" s="69" t="s">
        <v>3621</v>
      </c>
      <c r="S506" s="69" t="s">
        <v>3621</v>
      </c>
      <c r="T506" s="108" t="s">
        <v>3624</v>
      </c>
      <c r="U506" s="39" t="s">
        <v>3713</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3714</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3715</v>
      </c>
      <c r="P507" s="39" t="s">
        <v>3716</v>
      </c>
      <c r="Q507" s="39" t="s">
        <v>1659</v>
      </c>
      <c r="R507" s="69" t="s">
        <v>3621</v>
      </c>
      <c r="S507" s="69" t="s">
        <v>3621</v>
      </c>
      <c r="T507" s="108" t="s">
        <v>3624</v>
      </c>
      <c r="U507" s="39" t="s">
        <v>3717</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3718</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3719</v>
      </c>
      <c r="P508" s="39" t="s">
        <v>3720</v>
      </c>
      <c r="Q508" s="39" t="s">
        <v>1659</v>
      </c>
      <c r="R508" s="69" t="s">
        <v>3621</v>
      </c>
      <c r="S508" s="69" t="s">
        <v>3621</v>
      </c>
      <c r="T508" s="108" t="s">
        <v>3624</v>
      </c>
      <c r="U508" s="39" t="s">
        <v>3721</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3722</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3723</v>
      </c>
      <c r="P509" s="39" t="s">
        <v>3724</v>
      </c>
      <c r="Q509" s="39" t="s">
        <v>1659</v>
      </c>
      <c r="R509" s="69" t="s">
        <v>3621</v>
      </c>
      <c r="S509" s="69" t="s">
        <v>3621</v>
      </c>
      <c r="T509" s="108" t="s">
        <v>3624</v>
      </c>
      <c r="U509" s="39" t="s">
        <v>3725</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3726</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3727</v>
      </c>
      <c r="P510" s="39" t="s">
        <v>3728</v>
      </c>
      <c r="Q510" s="39" t="s">
        <v>1659</v>
      </c>
      <c r="R510" s="69" t="s">
        <v>3621</v>
      </c>
      <c r="S510" s="69" t="s">
        <v>3621</v>
      </c>
      <c r="T510" s="108" t="s">
        <v>3624</v>
      </c>
      <c r="U510" s="39" t="s">
        <v>3729</v>
      </c>
      <c r="V510" s="39" t="s">
        <v>2558</v>
      </c>
      <c r="W510" s="39" t="s">
        <v>1333</v>
      </c>
      <c r="X510" s="39" t="s">
        <v>1334</v>
      </c>
      <c r="Y510" s="39" t="s">
        <v>1334</v>
      </c>
      <c r="Z510" s="39" t="s">
        <v>1334</v>
      </c>
      <c r="AA510" s="72">
        <v>46106</v>
      </c>
      <c r="AB510" s="39" t="s">
        <v>3646</v>
      </c>
      <c r="AC510" s="82" t="s">
        <v>3627</v>
      </c>
      <c r="AD510" s="39" t="s">
        <v>45</v>
      </c>
    </row>
    <row r="511" spans="1:30" ht="15" customHeight="1">
      <c r="A511" s="39">
        <v>510</v>
      </c>
      <c r="C511" s="39" t="s">
        <v>3730</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3731</v>
      </c>
      <c r="P511" s="39" t="s">
        <v>3732</v>
      </c>
      <c r="Q511" s="39" t="s">
        <v>1659</v>
      </c>
      <c r="R511" s="69" t="s">
        <v>3621</v>
      </c>
      <c r="S511" s="69" t="s">
        <v>3621</v>
      </c>
      <c r="T511" s="108" t="s">
        <v>3624</v>
      </c>
      <c r="U511" s="39" t="s">
        <v>3733</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3734</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3735</v>
      </c>
      <c r="P512" s="39" t="s">
        <v>3736</v>
      </c>
      <c r="Q512" s="39" t="s">
        <v>1659</v>
      </c>
      <c r="R512" s="69" t="s">
        <v>3621</v>
      </c>
      <c r="S512" s="69" t="s">
        <v>3621</v>
      </c>
      <c r="T512" s="108" t="s">
        <v>3624</v>
      </c>
      <c r="U512" s="39" t="s">
        <v>3737</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3738</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3739</v>
      </c>
      <c r="P513" s="39" t="s">
        <v>3740</v>
      </c>
      <c r="Q513" s="39" t="s">
        <v>1659</v>
      </c>
      <c r="R513" s="69" t="s">
        <v>3621</v>
      </c>
      <c r="S513" s="69" t="s">
        <v>3621</v>
      </c>
      <c r="T513" s="108" t="s">
        <v>3624</v>
      </c>
      <c r="U513" s="39" t="s">
        <v>3741</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3742</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3743</v>
      </c>
      <c r="P514" s="39" t="s">
        <v>3744</v>
      </c>
      <c r="Q514" s="39" t="s">
        <v>1659</v>
      </c>
      <c r="R514" s="69" t="s">
        <v>3621</v>
      </c>
      <c r="S514" s="69" t="s">
        <v>3621</v>
      </c>
      <c r="T514" s="108" t="s">
        <v>3624</v>
      </c>
      <c r="U514" s="39" t="s">
        <v>3745</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3746</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3747</v>
      </c>
      <c r="P515" s="39" t="s">
        <v>3748</v>
      </c>
      <c r="Q515" s="39" t="s">
        <v>1659</v>
      </c>
      <c r="R515" s="69" t="s">
        <v>3621</v>
      </c>
      <c r="S515" s="69" t="s">
        <v>3621</v>
      </c>
      <c r="T515" s="108" t="s">
        <v>3624</v>
      </c>
      <c r="U515" s="39" t="s">
        <v>3749</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3750</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3751</v>
      </c>
      <c r="P516" s="39" t="s">
        <v>3752</v>
      </c>
      <c r="Q516" s="39" t="s">
        <v>1659</v>
      </c>
      <c r="R516" s="69" t="s">
        <v>3621</v>
      </c>
      <c r="S516" s="69" t="s">
        <v>3621</v>
      </c>
      <c r="T516" s="108" t="s">
        <v>3624</v>
      </c>
      <c r="U516" s="39" t="s">
        <v>3753</v>
      </c>
      <c r="V516" s="39" t="s">
        <v>2558</v>
      </c>
      <c r="W516" s="39" t="s">
        <v>1333</v>
      </c>
      <c r="X516" s="39" t="s">
        <v>1334</v>
      </c>
      <c r="Y516" s="39" t="s">
        <v>1334</v>
      </c>
      <c r="Z516" s="39" t="s">
        <v>1334</v>
      </c>
      <c r="AA516" s="72" t="s">
        <v>3665</v>
      </c>
      <c r="AB516" s="39" t="s">
        <v>3646</v>
      </c>
      <c r="AC516" s="82" t="s">
        <v>3627</v>
      </c>
      <c r="AD516" s="39" t="s">
        <v>45</v>
      </c>
    </row>
    <row r="517" spans="1:30" ht="15" customHeight="1">
      <c r="A517" s="39">
        <v>516</v>
      </c>
      <c r="C517" s="39" t="s">
        <v>3754</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3755</v>
      </c>
      <c r="P517" s="39" t="s">
        <v>3756</v>
      </c>
      <c r="Q517" s="39" t="s">
        <v>1659</v>
      </c>
      <c r="R517" s="69" t="s">
        <v>3621</v>
      </c>
      <c r="S517" s="69" t="s">
        <v>3621</v>
      </c>
      <c r="T517" s="104" t="s">
        <v>3624</v>
      </c>
      <c r="U517" s="39" t="s">
        <v>3757</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B518" s="13" t="s">
        <v>3758</v>
      </c>
      <c r="C518" s="39" t="s">
        <v>3759</v>
      </c>
      <c r="D518" s="13" t="s">
        <v>1260</v>
      </c>
      <c r="E518" s="13" t="s">
        <v>1260</v>
      </c>
      <c r="F518" s="13" t="s">
        <v>1273</v>
      </c>
      <c r="G518" s="13" t="s">
        <v>1276</v>
      </c>
      <c r="H518" s="13" t="s">
        <v>288</v>
      </c>
      <c r="I518" s="13" t="s">
        <v>1285</v>
      </c>
      <c r="J518" s="13" t="s">
        <v>1307</v>
      </c>
      <c r="K518" s="13" t="s">
        <v>1324</v>
      </c>
      <c r="L518" s="13" t="s">
        <v>1313</v>
      </c>
      <c r="M518" s="13" t="s">
        <v>3760</v>
      </c>
      <c r="N518" s="13" t="s">
        <v>1382</v>
      </c>
      <c r="O518" s="13" t="s">
        <v>3761</v>
      </c>
      <c r="P518" s="13" t="s">
        <v>3762</v>
      </c>
      <c r="Q518" s="13" t="s">
        <v>1579</v>
      </c>
      <c r="R518" s="13" t="s">
        <v>3763</v>
      </c>
      <c r="S518" s="13" t="s">
        <v>3763</v>
      </c>
      <c r="T518" s="13" t="s">
        <v>3764</v>
      </c>
      <c r="U518" s="13" t="s">
        <v>3765</v>
      </c>
      <c r="V518" s="13" t="s">
        <v>2558</v>
      </c>
      <c r="W518" s="13" t="s">
        <v>1333</v>
      </c>
      <c r="X518" s="13" t="s">
        <v>1333</v>
      </c>
      <c r="Y518" s="13" t="s">
        <v>1333</v>
      </c>
      <c r="Z518" s="13" t="s">
        <v>1334</v>
      </c>
      <c r="AA518" s="72" t="s">
        <v>3665</v>
      </c>
      <c r="AB518" s="13" t="s">
        <v>3766</v>
      </c>
      <c r="AC518" s="82" t="s">
        <v>3767</v>
      </c>
      <c r="AD518" s="39" t="s">
        <v>45</v>
      </c>
    </row>
    <row r="519" spans="1:30" ht="15" customHeight="1">
      <c r="A519" s="39">
        <v>518</v>
      </c>
      <c r="B519" s="13" t="s">
        <v>3768</v>
      </c>
      <c r="C519" s="39" t="s">
        <v>3769</v>
      </c>
      <c r="D519" s="13" t="s">
        <v>1260</v>
      </c>
      <c r="E519" s="13" t="s">
        <v>1260</v>
      </c>
      <c r="F519" s="13" t="s">
        <v>1273</v>
      </c>
      <c r="G519" s="13" t="s">
        <v>1276</v>
      </c>
      <c r="H519" s="13" t="s">
        <v>304</v>
      </c>
      <c r="I519" s="13" t="s">
        <v>1291</v>
      </c>
      <c r="J519" s="13" t="s">
        <v>1307</v>
      </c>
      <c r="K519" s="13" t="s">
        <v>1323</v>
      </c>
      <c r="L519" s="13" t="s">
        <v>1320</v>
      </c>
      <c r="M519" s="13" t="s">
        <v>3770</v>
      </c>
      <c r="N519" s="13" t="s">
        <v>1382</v>
      </c>
      <c r="O519" s="13" t="s">
        <v>3771</v>
      </c>
      <c r="P519" s="13" t="s">
        <v>3772</v>
      </c>
      <c r="Q519" s="13" t="s">
        <v>3615</v>
      </c>
      <c r="R519" s="13" t="s">
        <v>3770</v>
      </c>
      <c r="S519" s="13" t="s">
        <v>3770</v>
      </c>
      <c r="T519" s="13" t="s">
        <v>3773</v>
      </c>
      <c r="U519" s="13" t="s">
        <v>3774</v>
      </c>
      <c r="V519" s="13" t="s">
        <v>2558</v>
      </c>
      <c r="W519" s="13" t="s">
        <v>1333</v>
      </c>
      <c r="X519" s="13" t="s">
        <v>1333</v>
      </c>
      <c r="Y519" s="13" t="s">
        <v>1334</v>
      </c>
      <c r="Z519" s="13" t="s">
        <v>1334</v>
      </c>
      <c r="AA519" s="72" t="s">
        <v>3775</v>
      </c>
      <c r="AB519" s="13" t="s">
        <v>3766</v>
      </c>
      <c r="AC519" s="82" t="s">
        <v>3776</v>
      </c>
      <c r="AD519" s="13" t="s">
        <v>45</v>
      </c>
    </row>
    <row r="520" spans="1:30" ht="15" customHeight="1">
      <c r="A520" s="39">
        <v>519</v>
      </c>
      <c r="B520" s="13" t="s">
        <v>3777</v>
      </c>
      <c r="C520" s="39" t="s">
        <v>3778</v>
      </c>
      <c r="D520" s="13" t="s">
        <v>1260</v>
      </c>
      <c r="E520" s="13" t="s">
        <v>1260</v>
      </c>
      <c r="F520" s="13" t="s">
        <v>1273</v>
      </c>
      <c r="G520" s="13" t="s">
        <v>1276</v>
      </c>
      <c r="H520" s="13" t="s">
        <v>304</v>
      </c>
      <c r="I520" s="13" t="s">
        <v>1291</v>
      </c>
      <c r="J520" s="13" t="s">
        <v>1307</v>
      </c>
      <c r="K520" s="13" t="s">
        <v>1323</v>
      </c>
      <c r="L520" s="13" t="s">
        <v>1320</v>
      </c>
      <c r="M520" s="13" t="s">
        <v>3770</v>
      </c>
      <c r="N520" s="13" t="s">
        <v>1382</v>
      </c>
      <c r="O520" s="13" t="s">
        <v>3779</v>
      </c>
      <c r="P520" s="13" t="s">
        <v>3780</v>
      </c>
      <c r="Q520" s="13" t="s">
        <v>3615</v>
      </c>
      <c r="R520" s="13" t="s">
        <v>3770</v>
      </c>
      <c r="S520" s="13" t="s">
        <v>3770</v>
      </c>
      <c r="T520" s="13" t="s">
        <v>3781</v>
      </c>
      <c r="U520" s="13" t="s">
        <v>3782</v>
      </c>
      <c r="V520" s="13" t="s">
        <v>2558</v>
      </c>
      <c r="W520" s="13" t="s">
        <v>1333</v>
      </c>
      <c r="X520" s="13" t="s">
        <v>1333</v>
      </c>
      <c r="Y520" s="13" t="s">
        <v>1334</v>
      </c>
      <c r="Z520" s="13" t="s">
        <v>1334</v>
      </c>
      <c r="AA520" s="72" t="s">
        <v>3775</v>
      </c>
      <c r="AB520" s="13" t="s">
        <v>3766</v>
      </c>
      <c r="AC520" s="82" t="s">
        <v>3776</v>
      </c>
      <c r="AD520" s="13" t="s">
        <v>45</v>
      </c>
    </row>
    <row r="521" spans="1:30" ht="15" customHeight="1">
      <c r="A521" s="39">
        <v>520</v>
      </c>
      <c r="B521" s="13" t="s">
        <v>3783</v>
      </c>
      <c r="C521" s="39" t="s">
        <v>3784</v>
      </c>
      <c r="D521" s="13" t="s">
        <v>1260</v>
      </c>
      <c r="E521" s="13" t="s">
        <v>1260</v>
      </c>
      <c r="F521" s="13" t="s">
        <v>1273</v>
      </c>
      <c r="G521" s="13" t="s">
        <v>1276</v>
      </c>
      <c r="H521" s="13" t="s">
        <v>304</v>
      </c>
      <c r="I521" s="13" t="s">
        <v>1291</v>
      </c>
      <c r="J521" s="13" t="s">
        <v>1307</v>
      </c>
      <c r="K521" s="13" t="s">
        <v>1323</v>
      </c>
      <c r="L521" s="13" t="s">
        <v>1320</v>
      </c>
      <c r="M521" s="13" t="s">
        <v>3770</v>
      </c>
      <c r="N521" s="13" t="s">
        <v>1382</v>
      </c>
      <c r="O521" s="13" t="s">
        <v>3785</v>
      </c>
      <c r="P521" s="13" t="s">
        <v>3786</v>
      </c>
      <c r="Q521" s="13" t="s">
        <v>3615</v>
      </c>
      <c r="R521" s="13" t="s">
        <v>3770</v>
      </c>
      <c r="S521" s="13" t="s">
        <v>3770</v>
      </c>
      <c r="T521" s="13" t="s">
        <v>3787</v>
      </c>
      <c r="U521" s="13" t="s">
        <v>3788</v>
      </c>
      <c r="V521" s="13" t="s">
        <v>2558</v>
      </c>
      <c r="W521" s="13" t="s">
        <v>1333</v>
      </c>
      <c r="X521" s="13" t="s">
        <v>1333</v>
      </c>
      <c r="Y521" s="13" t="s">
        <v>1334</v>
      </c>
      <c r="Z521" s="13" t="s">
        <v>1334</v>
      </c>
      <c r="AA521" s="72" t="s">
        <v>3789</v>
      </c>
      <c r="AB521" s="13" t="s">
        <v>3766</v>
      </c>
      <c r="AC521" s="82" t="s">
        <v>3776</v>
      </c>
      <c r="AD521" s="13" t="s">
        <v>45</v>
      </c>
    </row>
    <row r="522" spans="1:30" ht="15" customHeight="1">
      <c r="A522" s="39">
        <v>521</v>
      </c>
      <c r="B522" s="13" t="s">
        <v>3790</v>
      </c>
      <c r="C522" s="39" t="s">
        <v>3791</v>
      </c>
      <c r="D522" s="13" t="s">
        <v>1260</v>
      </c>
      <c r="E522" s="13" t="s">
        <v>1260</v>
      </c>
      <c r="F522" s="13" t="s">
        <v>1273</v>
      </c>
      <c r="G522" s="13" t="s">
        <v>1276</v>
      </c>
      <c r="H522" s="13" t="s">
        <v>304</v>
      </c>
      <c r="I522" s="13" t="s">
        <v>1291</v>
      </c>
      <c r="J522" s="13" t="s">
        <v>1307</v>
      </c>
      <c r="K522" s="13" t="s">
        <v>1323</v>
      </c>
      <c r="L522" s="13" t="s">
        <v>1320</v>
      </c>
      <c r="M522" s="13" t="s">
        <v>3770</v>
      </c>
      <c r="N522" s="13" t="s">
        <v>1382</v>
      </c>
      <c r="O522" s="13" t="s">
        <v>3792</v>
      </c>
      <c r="P522" s="13" t="s">
        <v>3793</v>
      </c>
      <c r="Q522" s="13" t="s">
        <v>3615</v>
      </c>
      <c r="R522" s="13" t="s">
        <v>3770</v>
      </c>
      <c r="S522" s="13" t="s">
        <v>3770</v>
      </c>
      <c r="T522" s="13" t="s">
        <v>3787</v>
      </c>
      <c r="U522" s="13" t="s">
        <v>3794</v>
      </c>
      <c r="V522" s="13" t="s">
        <v>2558</v>
      </c>
      <c r="W522" s="13" t="s">
        <v>1333</v>
      </c>
      <c r="X522" s="13" t="s">
        <v>1333</v>
      </c>
      <c r="Y522" s="13" t="s">
        <v>1334</v>
      </c>
      <c r="Z522" s="13" t="s">
        <v>1334</v>
      </c>
      <c r="AA522" s="72" t="s">
        <v>3789</v>
      </c>
      <c r="AB522" s="13" t="s">
        <v>3766</v>
      </c>
      <c r="AC522" s="82" t="s">
        <v>3776</v>
      </c>
      <c r="AD522" s="13" t="s">
        <v>45</v>
      </c>
    </row>
    <row r="523" spans="1:30" ht="15" customHeight="1">
      <c r="A523" s="39">
        <v>522</v>
      </c>
      <c r="B523" s="13" t="s">
        <v>3795</v>
      </c>
      <c r="C523" s="39" t="s">
        <v>3796</v>
      </c>
      <c r="D523" s="13" t="s">
        <v>1260</v>
      </c>
      <c r="E523" s="13" t="s">
        <v>1260</v>
      </c>
      <c r="F523" s="13" t="s">
        <v>1273</v>
      </c>
      <c r="G523" s="13" t="s">
        <v>1276</v>
      </c>
      <c r="H523" s="13" t="s">
        <v>304</v>
      </c>
      <c r="I523" s="13" t="s">
        <v>1291</v>
      </c>
      <c r="J523" s="13" t="s">
        <v>1307</v>
      </c>
      <c r="K523" s="13" t="s">
        <v>1323</v>
      </c>
      <c r="L523" s="13" t="s">
        <v>1320</v>
      </c>
      <c r="M523" s="13" t="s">
        <v>3770</v>
      </c>
      <c r="N523" s="13" t="s">
        <v>1382</v>
      </c>
      <c r="O523" s="13" t="s">
        <v>3797</v>
      </c>
      <c r="P523" s="13" t="s">
        <v>3798</v>
      </c>
      <c r="Q523" s="13" t="s">
        <v>3615</v>
      </c>
      <c r="R523" s="13" t="s">
        <v>3770</v>
      </c>
      <c r="S523" s="13" t="s">
        <v>3770</v>
      </c>
      <c r="T523" s="13" t="s">
        <v>3787</v>
      </c>
      <c r="U523" s="13" t="s">
        <v>3799</v>
      </c>
      <c r="V523" s="13" t="s">
        <v>2558</v>
      </c>
      <c r="W523" s="13" t="s">
        <v>1333</v>
      </c>
      <c r="X523" s="13" t="s">
        <v>1333</v>
      </c>
      <c r="Y523" s="13" t="s">
        <v>1334</v>
      </c>
      <c r="Z523" s="13" t="s">
        <v>1334</v>
      </c>
      <c r="AA523" s="72" t="s">
        <v>3789</v>
      </c>
      <c r="AB523" s="13" t="s">
        <v>3766</v>
      </c>
      <c r="AC523" s="82" t="s">
        <v>3776</v>
      </c>
      <c r="AD523" s="13" t="s">
        <v>45</v>
      </c>
    </row>
    <row r="524" spans="1:30" ht="15" customHeight="1">
      <c r="A524" s="39">
        <v>523</v>
      </c>
      <c r="B524" s="13" t="s">
        <v>3800</v>
      </c>
      <c r="C524" s="39" t="s">
        <v>3801</v>
      </c>
      <c r="D524" s="13" t="s">
        <v>1260</v>
      </c>
      <c r="E524" s="13" t="s">
        <v>1260</v>
      </c>
      <c r="F524" s="13" t="s">
        <v>1273</v>
      </c>
      <c r="G524" s="13" t="s">
        <v>1276</v>
      </c>
      <c r="H524" s="13" t="s">
        <v>307</v>
      </c>
      <c r="I524" s="13" t="s">
        <v>1292</v>
      </c>
      <c r="J524" s="13" t="s">
        <v>849</v>
      </c>
      <c r="K524" s="13" t="s">
        <v>1321</v>
      </c>
      <c r="L524" s="13" t="s">
        <v>1321</v>
      </c>
      <c r="M524" s="13" t="s">
        <v>3802</v>
      </c>
      <c r="N524" s="13" t="s">
        <v>1382</v>
      </c>
      <c r="O524" s="13" t="s">
        <v>3801</v>
      </c>
      <c r="P524" s="13" t="s">
        <v>3629</v>
      </c>
      <c r="Q524" s="13" t="s">
        <v>1382</v>
      </c>
      <c r="R524" s="13" t="s">
        <v>3802</v>
      </c>
      <c r="S524" s="13" t="s">
        <v>3802</v>
      </c>
      <c r="T524" s="13" t="s">
        <v>3803</v>
      </c>
      <c r="U524" s="13" t="s">
        <v>3804</v>
      </c>
      <c r="V524" s="13" t="s">
        <v>2558</v>
      </c>
      <c r="W524" s="13" t="s">
        <v>1333</v>
      </c>
      <c r="X524" s="13" t="s">
        <v>1333</v>
      </c>
      <c r="Y524" s="13" t="s">
        <v>1334</v>
      </c>
      <c r="Z524" s="13" t="s">
        <v>1334</v>
      </c>
      <c r="AA524" s="72" t="s">
        <v>3802</v>
      </c>
      <c r="AB524" s="13" t="s">
        <v>3646</v>
      </c>
      <c r="AC524" s="82" t="s">
        <v>3805</v>
      </c>
      <c r="AD524" s="13" t="s">
        <v>45</v>
      </c>
    </row>
    <row r="525" spans="1:30" ht="15" customHeight="1">
      <c r="A525" s="39">
        <v>524</v>
      </c>
      <c r="B525" s="13" t="s">
        <v>3806</v>
      </c>
      <c r="C525" s="39" t="s">
        <v>3769</v>
      </c>
      <c r="D525" s="13" t="s">
        <v>1260</v>
      </c>
      <c r="E525" s="13" t="s">
        <v>1260</v>
      </c>
      <c r="F525" s="13" t="s">
        <v>1273</v>
      </c>
      <c r="G525" s="13" t="s">
        <v>1276</v>
      </c>
      <c r="H525" s="13" t="s">
        <v>3654</v>
      </c>
      <c r="I525" s="13" t="s">
        <v>1294</v>
      </c>
      <c r="J525" s="13" t="s">
        <v>849</v>
      </c>
      <c r="K525" s="13" t="s">
        <v>1324</v>
      </c>
      <c r="L525" s="13" t="s">
        <v>1320</v>
      </c>
      <c r="M525" s="13" t="s">
        <v>3802</v>
      </c>
      <c r="N525" s="13" t="s">
        <v>1382</v>
      </c>
      <c r="O525" s="13" t="s">
        <v>3771</v>
      </c>
      <c r="P525" s="13" t="s">
        <v>3772</v>
      </c>
      <c r="Q525" s="13" t="s">
        <v>1382</v>
      </c>
      <c r="R525" s="13" t="s">
        <v>3802</v>
      </c>
      <c r="S525" s="13" t="s">
        <v>3802</v>
      </c>
      <c r="T525" s="13" t="s">
        <v>3807</v>
      </c>
      <c r="U525" s="13" t="s">
        <v>3808</v>
      </c>
      <c r="V525" s="13" t="s">
        <v>2558</v>
      </c>
      <c r="W525" s="13" t="s">
        <v>1333</v>
      </c>
      <c r="X525" s="13" t="s">
        <v>1333</v>
      </c>
      <c r="Y525" s="13" t="s">
        <v>1333</v>
      </c>
      <c r="Z525" s="13" t="s">
        <v>1334</v>
      </c>
      <c r="AA525" s="72" t="s">
        <v>3802</v>
      </c>
      <c r="AB525" s="13" t="s">
        <v>3766</v>
      </c>
      <c r="AC525" s="82" t="s">
        <v>3809</v>
      </c>
      <c r="AD525" s="13" t="s">
        <v>45</v>
      </c>
    </row>
    <row r="526" spans="1:30" ht="15" customHeight="1">
      <c r="A526" s="39">
        <v>525</v>
      </c>
      <c r="B526" s="13" t="s">
        <v>3810</v>
      </c>
      <c r="C526" s="39" t="s">
        <v>3778</v>
      </c>
      <c r="D526" s="13" t="s">
        <v>1260</v>
      </c>
      <c r="E526" s="13" t="s">
        <v>1260</v>
      </c>
      <c r="F526" s="13" t="s">
        <v>1273</v>
      </c>
      <c r="G526" s="13" t="s">
        <v>1276</v>
      </c>
      <c r="H526" s="13" t="s">
        <v>3654</v>
      </c>
      <c r="I526" s="13" t="s">
        <v>1294</v>
      </c>
      <c r="J526" s="13" t="s">
        <v>849</v>
      </c>
      <c r="K526" s="13" t="s">
        <v>1324</v>
      </c>
      <c r="L526" s="13" t="s">
        <v>1320</v>
      </c>
      <c r="M526" s="13" t="s">
        <v>3802</v>
      </c>
      <c r="N526" s="13" t="s">
        <v>1382</v>
      </c>
      <c r="O526" s="13" t="s">
        <v>3779</v>
      </c>
      <c r="P526" s="13" t="s">
        <v>3780</v>
      </c>
      <c r="Q526" s="13" t="s">
        <v>1382</v>
      </c>
      <c r="R526" s="13" t="s">
        <v>3802</v>
      </c>
      <c r="S526" s="13" t="s">
        <v>3802</v>
      </c>
      <c r="T526" s="13" t="s">
        <v>3811</v>
      </c>
      <c r="U526" s="13" t="s">
        <v>3812</v>
      </c>
      <c r="V526" s="13" t="s">
        <v>2558</v>
      </c>
      <c r="W526" s="13" t="s">
        <v>1333</v>
      </c>
      <c r="X526" s="13" t="s">
        <v>1333</v>
      </c>
      <c r="Y526" s="13" t="s">
        <v>1333</v>
      </c>
      <c r="Z526" s="13" t="s">
        <v>1334</v>
      </c>
      <c r="AA526" s="72" t="s">
        <v>3802</v>
      </c>
      <c r="AB526" s="13" t="s">
        <v>3766</v>
      </c>
      <c r="AC526" s="82" t="s">
        <v>3809</v>
      </c>
      <c r="AD526" s="13" t="s">
        <v>45</v>
      </c>
    </row>
    <row r="527" spans="1:30" ht="15" customHeight="1">
      <c r="A527" s="39">
        <v>526</v>
      </c>
      <c r="B527" s="13" t="s">
        <v>3813</v>
      </c>
      <c r="C527" s="39" t="s">
        <v>3784</v>
      </c>
      <c r="D527" s="13" t="s">
        <v>1260</v>
      </c>
      <c r="E527" s="13" t="s">
        <v>1260</v>
      </c>
      <c r="F527" s="13" t="s">
        <v>1273</v>
      </c>
      <c r="G527" s="13" t="s">
        <v>1276</v>
      </c>
      <c r="H527" s="13" t="s">
        <v>3654</v>
      </c>
      <c r="I527" s="13" t="s">
        <v>1294</v>
      </c>
      <c r="J527" s="13" t="s">
        <v>849</v>
      </c>
      <c r="K527" s="13" t="s">
        <v>1324</v>
      </c>
      <c r="L527" s="13" t="s">
        <v>1320</v>
      </c>
      <c r="M527" s="13" t="s">
        <v>3802</v>
      </c>
      <c r="N527" s="13" t="s">
        <v>1382</v>
      </c>
      <c r="O527" s="13" t="s">
        <v>3785</v>
      </c>
      <c r="P527" s="13" t="s">
        <v>3786</v>
      </c>
      <c r="Q527" s="13" t="s">
        <v>1382</v>
      </c>
      <c r="R527" s="13" t="s">
        <v>3802</v>
      </c>
      <c r="S527" s="13" t="s">
        <v>3802</v>
      </c>
      <c r="T527" s="13" t="s">
        <v>3814</v>
      </c>
      <c r="U527" s="13" t="s">
        <v>3815</v>
      </c>
      <c r="V527" s="13" t="s">
        <v>2558</v>
      </c>
      <c r="W527" s="13" t="s">
        <v>1333</v>
      </c>
      <c r="X527" s="13" t="s">
        <v>1333</v>
      </c>
      <c r="Y527" s="13" t="s">
        <v>1333</v>
      </c>
      <c r="Z527" s="13" t="s">
        <v>1334</v>
      </c>
      <c r="AA527" s="72" t="s">
        <v>3802</v>
      </c>
      <c r="AB527" s="13" t="s">
        <v>3766</v>
      </c>
      <c r="AC527" s="82" t="s">
        <v>3809</v>
      </c>
      <c r="AD527" s="13" t="s">
        <v>45</v>
      </c>
    </row>
    <row r="528" spans="1:30" ht="15" customHeight="1">
      <c r="A528" s="39">
        <v>527</v>
      </c>
      <c r="B528" s="13" t="s">
        <v>3816</v>
      </c>
      <c r="C528" s="39" t="s">
        <v>3791</v>
      </c>
      <c r="D528" s="13" t="s">
        <v>1260</v>
      </c>
      <c r="E528" s="13" t="s">
        <v>1260</v>
      </c>
      <c r="F528" s="13" t="s">
        <v>1273</v>
      </c>
      <c r="G528" s="13" t="s">
        <v>1276</v>
      </c>
      <c r="H528" s="13" t="s">
        <v>3654</v>
      </c>
      <c r="I528" s="13" t="s">
        <v>1294</v>
      </c>
      <c r="J528" s="13" t="s">
        <v>849</v>
      </c>
      <c r="K528" s="13" t="s">
        <v>1324</v>
      </c>
      <c r="L528" s="13" t="s">
        <v>1320</v>
      </c>
      <c r="M528" s="13" t="s">
        <v>3802</v>
      </c>
      <c r="N528" s="13" t="s">
        <v>1382</v>
      </c>
      <c r="O528" s="13" t="s">
        <v>3792</v>
      </c>
      <c r="P528" s="13" t="s">
        <v>3793</v>
      </c>
      <c r="Q528" s="13" t="s">
        <v>1382</v>
      </c>
      <c r="R528" s="13" t="s">
        <v>3802</v>
      </c>
      <c r="S528" s="13" t="s">
        <v>3802</v>
      </c>
      <c r="T528" s="13" t="s">
        <v>3817</v>
      </c>
      <c r="U528" s="13" t="s">
        <v>3818</v>
      </c>
      <c r="V528" s="13" t="s">
        <v>2558</v>
      </c>
      <c r="W528" s="13" t="s">
        <v>1333</v>
      </c>
      <c r="X528" s="13" t="s">
        <v>1333</v>
      </c>
      <c r="Y528" s="13" t="s">
        <v>1333</v>
      </c>
      <c r="Z528" s="13" t="s">
        <v>1334</v>
      </c>
      <c r="AA528" s="72" t="s">
        <v>3802</v>
      </c>
      <c r="AB528" s="13" t="s">
        <v>3766</v>
      </c>
      <c r="AC528" s="82" t="s">
        <v>3809</v>
      </c>
      <c r="AD528" s="13" t="s">
        <v>45</v>
      </c>
    </row>
    <row r="529" spans="1:30" ht="15" customHeight="1">
      <c r="A529" s="39">
        <v>528</v>
      </c>
      <c r="B529" s="13" t="s">
        <v>3819</v>
      </c>
      <c r="C529" s="39" t="s">
        <v>3796</v>
      </c>
      <c r="D529" s="13" t="s">
        <v>1260</v>
      </c>
      <c r="E529" s="13" t="s">
        <v>1260</v>
      </c>
      <c r="F529" s="13" t="s">
        <v>1273</v>
      </c>
      <c r="G529" s="13" t="s">
        <v>1276</v>
      </c>
      <c r="H529" s="13" t="s">
        <v>3654</v>
      </c>
      <c r="I529" s="13" t="s">
        <v>1294</v>
      </c>
      <c r="J529" s="13" t="s">
        <v>849</v>
      </c>
      <c r="K529" s="13" t="s">
        <v>1324</v>
      </c>
      <c r="L529" s="13" t="s">
        <v>1320</v>
      </c>
      <c r="M529" s="13" t="s">
        <v>3802</v>
      </c>
      <c r="N529" s="13" t="s">
        <v>1382</v>
      </c>
      <c r="O529" s="13" t="s">
        <v>3797</v>
      </c>
      <c r="P529" s="13" t="s">
        <v>3798</v>
      </c>
      <c r="Q529" s="13" t="s">
        <v>1382</v>
      </c>
      <c r="R529" s="13" t="s">
        <v>3802</v>
      </c>
      <c r="S529" s="13" t="s">
        <v>3802</v>
      </c>
      <c r="T529" s="13" t="s">
        <v>3820</v>
      </c>
      <c r="U529" s="13" t="s">
        <v>3821</v>
      </c>
      <c r="V529" s="13" t="s">
        <v>2558</v>
      </c>
      <c r="W529" s="13" t="s">
        <v>1333</v>
      </c>
      <c r="X529" s="13" t="s">
        <v>1333</v>
      </c>
      <c r="Y529" s="13" t="s">
        <v>1333</v>
      </c>
      <c r="Z529" s="13" t="s">
        <v>1334</v>
      </c>
      <c r="AA529" s="72" t="s">
        <v>3802</v>
      </c>
      <c r="AB529" s="13" t="s">
        <v>3766</v>
      </c>
      <c r="AC529" s="82" t="s">
        <v>3809</v>
      </c>
      <c r="AD529" s="13" t="s">
        <v>45</v>
      </c>
    </row>
    <row r="530" spans="1:30" ht="15" customHeight="1">
      <c r="A530" s="39">
        <v>529</v>
      </c>
      <c r="B530" s="13" t="s">
        <v>3822</v>
      </c>
      <c r="C530" s="39" t="s">
        <v>3823</v>
      </c>
      <c r="D530" s="13" t="s">
        <v>1260</v>
      </c>
      <c r="E530" s="13" t="s">
        <v>1260</v>
      </c>
      <c r="F530" s="13" t="s">
        <v>1273</v>
      </c>
      <c r="G530" s="13" t="s">
        <v>1276</v>
      </c>
      <c r="H530" s="13" t="s">
        <v>307</v>
      </c>
      <c r="I530" s="13" t="s">
        <v>1292</v>
      </c>
      <c r="J530" s="13" t="s">
        <v>849</v>
      </c>
      <c r="K530" s="13" t="s">
        <v>1321</v>
      </c>
      <c r="L530" s="13" t="s">
        <v>1321</v>
      </c>
      <c r="M530" s="69">
        <v>46122</v>
      </c>
      <c r="N530" s="13" t="s">
        <v>1382</v>
      </c>
      <c r="O530" s="13" t="s">
        <v>3824</v>
      </c>
      <c r="P530" s="39" t="s">
        <v>3825</v>
      </c>
      <c r="Q530" s="13" t="s">
        <v>1382</v>
      </c>
      <c r="R530" s="69">
        <v>46122</v>
      </c>
      <c r="S530" s="69">
        <v>46122</v>
      </c>
      <c r="T530" s="13" t="s">
        <v>3826</v>
      </c>
      <c r="U530" s="39" t="s">
        <v>3827</v>
      </c>
      <c r="V530" s="13" t="s">
        <v>2558</v>
      </c>
      <c r="W530" s="13" t="s">
        <v>1333</v>
      </c>
      <c r="X530" s="13" t="s">
        <v>1333</v>
      </c>
      <c r="Y530" s="13" t="s">
        <v>1334</v>
      </c>
      <c r="Z530" s="13" t="s">
        <v>1334</v>
      </c>
      <c r="AA530" s="117">
        <v>46122</v>
      </c>
      <c r="AB530" s="13" t="s">
        <v>3646</v>
      </c>
      <c r="AC530" s="13" t="s">
        <v>3828</v>
      </c>
      <c r="AD530" s="13" t="s">
        <v>45</v>
      </c>
    </row>
    <row r="531" spans="1:30" ht="15" customHeight="1">
      <c r="A531" s="39">
        <v>530</v>
      </c>
      <c r="B531" s="13" t="s">
        <v>3829</v>
      </c>
      <c r="C531" s="1" t="s">
        <v>3830</v>
      </c>
      <c r="D531" s="1" t="s">
        <v>1260</v>
      </c>
      <c r="E531" s="1" t="s">
        <v>1260</v>
      </c>
      <c r="F531" s="1" t="s">
        <v>1273</v>
      </c>
      <c r="G531" s="1" t="s">
        <v>1276</v>
      </c>
      <c r="H531" s="1" t="s">
        <v>307</v>
      </c>
      <c r="I531" s="1" t="s">
        <v>1292</v>
      </c>
      <c r="J531" s="1" t="s">
        <v>849</v>
      </c>
      <c r="K531" s="1" t="s">
        <v>1321</v>
      </c>
      <c r="L531" s="1" t="s">
        <v>1321</v>
      </c>
      <c r="M531" s="1" t="s">
        <v>3831</v>
      </c>
      <c r="N531" s="1" t="s">
        <v>1382</v>
      </c>
      <c r="O531" s="13" t="s">
        <v>3832</v>
      </c>
      <c r="P531" s="1" t="s">
        <v>3833</v>
      </c>
      <c r="Q531" s="1" t="s">
        <v>1382</v>
      </c>
      <c r="R531" s="1" t="s">
        <v>3831</v>
      </c>
      <c r="S531" s="1" t="s">
        <v>3831</v>
      </c>
      <c r="T531" s="1" t="s">
        <v>3834</v>
      </c>
      <c r="U531" s="1" t="s">
        <v>3835</v>
      </c>
      <c r="V531" s="1" t="s">
        <v>2558</v>
      </c>
      <c r="W531" s="1" t="s">
        <v>1333</v>
      </c>
      <c r="X531" s="1" t="s">
        <v>1333</v>
      </c>
      <c r="Y531" s="1" t="s">
        <v>1334</v>
      </c>
      <c r="Z531" s="1" t="s">
        <v>1334</v>
      </c>
      <c r="AA531" s="1" t="s">
        <v>3831</v>
      </c>
      <c r="AB531" s="1" t="s">
        <v>3646</v>
      </c>
      <c r="AC531" s="1" t="s">
        <v>3836</v>
      </c>
      <c r="AD531" s="1" t="s">
        <v>45</v>
      </c>
    </row>
    <row r="532" spans="1:30" s="158" customFormat="1" ht="15" customHeight="1">
      <c r="A532" s="158">
        <v>531</v>
      </c>
      <c r="B532" s="159" t="s">
        <v>3837</v>
      </c>
      <c r="C532" s="160" t="s">
        <v>3838</v>
      </c>
      <c r="D532" s="160" t="s">
        <v>1260</v>
      </c>
      <c r="E532" s="160" t="s">
        <v>1260</v>
      </c>
      <c r="F532" s="160" t="s">
        <v>1273</v>
      </c>
      <c r="G532" s="160" t="s">
        <v>1276</v>
      </c>
      <c r="H532" s="160" t="s">
        <v>325</v>
      </c>
      <c r="I532" s="160" t="s">
        <v>1299</v>
      </c>
      <c r="J532" s="160" t="s">
        <v>1307</v>
      </c>
      <c r="K532" s="160" t="s">
        <v>1322</v>
      </c>
      <c r="L532" s="160" t="s">
        <v>1320</v>
      </c>
      <c r="M532" s="160" t="s">
        <v>3621</v>
      </c>
      <c r="N532" s="160" t="s">
        <v>1382</v>
      </c>
      <c r="O532" s="159" t="s">
        <v>3838</v>
      </c>
      <c r="P532" s="160" t="s">
        <v>3839</v>
      </c>
      <c r="Q532" s="160" t="s">
        <v>1659</v>
      </c>
      <c r="R532" s="160" t="s">
        <v>3621</v>
      </c>
      <c r="S532" s="160" t="s">
        <v>3621</v>
      </c>
      <c r="T532" s="160" t="s">
        <v>3624</v>
      </c>
      <c r="U532" s="160" t="s">
        <v>3840</v>
      </c>
      <c r="V532" s="160" t="s">
        <v>2558</v>
      </c>
      <c r="W532" s="160" t="s">
        <v>1333</v>
      </c>
      <c r="X532" s="160" t="s">
        <v>1334</v>
      </c>
      <c r="Y532" s="160" t="s">
        <v>1334</v>
      </c>
      <c r="Z532" s="160" t="s">
        <v>1334</v>
      </c>
      <c r="AA532" s="160" t="s">
        <v>3841</v>
      </c>
      <c r="AB532" s="160" t="s">
        <v>3646</v>
      </c>
      <c r="AC532" s="158" t="s">
        <v>3627</v>
      </c>
      <c r="AD532" s="160" t="s">
        <v>8775</v>
      </c>
    </row>
    <row r="533" spans="1:30" ht="15" customHeight="1">
      <c r="A533" s="39">
        <v>532</v>
      </c>
      <c r="B533" s="13" t="s">
        <v>3842</v>
      </c>
      <c r="C533" s="1" t="s">
        <v>3843</v>
      </c>
      <c r="D533" s="1" t="s">
        <v>1260</v>
      </c>
      <c r="E533" s="1" t="s">
        <v>1260</v>
      </c>
      <c r="F533" s="1" t="s">
        <v>1273</v>
      </c>
      <c r="G533" s="1" t="s">
        <v>1276</v>
      </c>
      <c r="H533" s="1" t="s">
        <v>325</v>
      </c>
      <c r="I533" s="1" t="s">
        <v>1299</v>
      </c>
      <c r="J533" s="1" t="s">
        <v>1307</v>
      </c>
      <c r="K533" s="1" t="s">
        <v>1322</v>
      </c>
      <c r="L533" s="1" t="s">
        <v>1320</v>
      </c>
      <c r="M533" s="1" t="s">
        <v>3621</v>
      </c>
      <c r="N533" s="1" t="s">
        <v>1382</v>
      </c>
      <c r="O533" s="13" t="s">
        <v>3843</v>
      </c>
      <c r="P533" s="1" t="s">
        <v>3844</v>
      </c>
      <c r="Q533" s="1" t="s">
        <v>1659</v>
      </c>
      <c r="R533" s="1" t="s">
        <v>3621</v>
      </c>
      <c r="S533" s="1" t="s">
        <v>3621</v>
      </c>
      <c r="T533" s="1" t="s">
        <v>3624</v>
      </c>
      <c r="U533" s="1" t="s">
        <v>3845</v>
      </c>
      <c r="V533" s="1" t="s">
        <v>2558</v>
      </c>
      <c r="W533" s="1" t="s">
        <v>1333</v>
      </c>
      <c r="X533" s="1" t="s">
        <v>1334</v>
      </c>
      <c r="Y533" s="1" t="s">
        <v>1334</v>
      </c>
      <c r="Z533" s="1" t="s">
        <v>1334</v>
      </c>
      <c r="AA533" s="1" t="s">
        <v>3841</v>
      </c>
      <c r="AB533" s="1" t="s">
        <v>3646</v>
      </c>
      <c r="AC533" s="39" t="s">
        <v>3627</v>
      </c>
      <c r="AD533" s="1" t="s">
        <v>45</v>
      </c>
    </row>
    <row r="534" spans="1:30" ht="15" customHeight="1">
      <c r="A534" s="39">
        <v>533</v>
      </c>
      <c r="B534" s="13" t="s">
        <v>3846</v>
      </c>
      <c r="C534" s="1" t="s">
        <v>3847</v>
      </c>
      <c r="D534" s="1" t="s">
        <v>1260</v>
      </c>
      <c r="E534" s="1" t="s">
        <v>1260</v>
      </c>
      <c r="F534" s="1" t="s">
        <v>1273</v>
      </c>
      <c r="G534" s="1" t="s">
        <v>1276</v>
      </c>
      <c r="H534" s="1" t="s">
        <v>325</v>
      </c>
      <c r="I534" s="1" t="s">
        <v>1299</v>
      </c>
      <c r="J534" s="1" t="s">
        <v>1307</v>
      </c>
      <c r="K534" s="1" t="s">
        <v>1322</v>
      </c>
      <c r="L534" s="1" t="s">
        <v>1320</v>
      </c>
      <c r="M534" s="1" t="s">
        <v>3621</v>
      </c>
      <c r="N534" s="1" t="s">
        <v>1382</v>
      </c>
      <c r="O534" s="13" t="s">
        <v>3848</v>
      </c>
      <c r="P534" s="1" t="s">
        <v>3849</v>
      </c>
      <c r="Q534" s="1" t="s">
        <v>1659</v>
      </c>
      <c r="R534" s="1" t="s">
        <v>3621</v>
      </c>
      <c r="S534" s="1" t="s">
        <v>3621</v>
      </c>
      <c r="T534" s="1" t="s">
        <v>3624</v>
      </c>
      <c r="U534" s="1" t="s">
        <v>3850</v>
      </c>
      <c r="V534" s="1" t="s">
        <v>2558</v>
      </c>
      <c r="W534" s="1" t="s">
        <v>1333</v>
      </c>
      <c r="X534" s="1" t="s">
        <v>1334</v>
      </c>
      <c r="Y534" s="1" t="s">
        <v>1334</v>
      </c>
      <c r="Z534" s="1" t="s">
        <v>1334</v>
      </c>
      <c r="AA534" s="1" t="s">
        <v>3841</v>
      </c>
      <c r="AB534" s="1" t="s">
        <v>3646</v>
      </c>
      <c r="AC534" s="39" t="s">
        <v>3627</v>
      </c>
      <c r="AD534" s="1" t="s">
        <v>45</v>
      </c>
    </row>
    <row r="535" spans="1:30" ht="15" customHeight="1">
      <c r="A535" s="39">
        <v>534</v>
      </c>
      <c r="B535" s="13" t="s">
        <v>3851</v>
      </c>
      <c r="C535" s="1" t="s">
        <v>3852</v>
      </c>
      <c r="D535" s="1" t="s">
        <v>1260</v>
      </c>
      <c r="E535" s="1" t="s">
        <v>1260</v>
      </c>
      <c r="F535" s="1" t="s">
        <v>1273</v>
      </c>
      <c r="G535" s="1" t="s">
        <v>1276</v>
      </c>
      <c r="H535" s="1" t="s">
        <v>325</v>
      </c>
      <c r="I535" s="1" t="s">
        <v>1299</v>
      </c>
      <c r="J535" s="1" t="s">
        <v>1307</v>
      </c>
      <c r="K535" s="1" t="s">
        <v>1322</v>
      </c>
      <c r="L535" s="1" t="s">
        <v>1320</v>
      </c>
      <c r="M535" s="1" t="s">
        <v>3621</v>
      </c>
      <c r="N535" s="1" t="s">
        <v>1382</v>
      </c>
      <c r="O535" s="13" t="s">
        <v>3852</v>
      </c>
      <c r="P535" s="1" t="s">
        <v>3853</v>
      </c>
      <c r="Q535" s="1" t="s">
        <v>1659</v>
      </c>
      <c r="R535" s="1" t="s">
        <v>3621</v>
      </c>
      <c r="S535" s="1" t="s">
        <v>3621</v>
      </c>
      <c r="T535" s="1" t="s">
        <v>3624</v>
      </c>
      <c r="U535" s="1" t="s">
        <v>3854</v>
      </c>
      <c r="V535" s="1" t="s">
        <v>2558</v>
      </c>
      <c r="W535" s="1" t="s">
        <v>1333</v>
      </c>
      <c r="X535" s="1" t="s">
        <v>1334</v>
      </c>
      <c r="Y535" s="1" t="s">
        <v>1334</v>
      </c>
      <c r="Z535" s="1" t="s">
        <v>1334</v>
      </c>
      <c r="AA535" s="1" t="s">
        <v>3841</v>
      </c>
      <c r="AB535" s="1" t="s">
        <v>3646</v>
      </c>
      <c r="AC535" s="39" t="s">
        <v>3627</v>
      </c>
      <c r="AD535" s="1" t="s">
        <v>45</v>
      </c>
    </row>
    <row r="536" spans="1:30" ht="15" customHeight="1">
      <c r="A536" s="39">
        <v>535</v>
      </c>
      <c r="B536" s="13" t="s">
        <v>3855</v>
      </c>
      <c r="C536" s="1" t="s">
        <v>3856</v>
      </c>
      <c r="D536" s="1" t="s">
        <v>1260</v>
      </c>
      <c r="E536" s="1" t="s">
        <v>1260</v>
      </c>
      <c r="F536" s="1" t="s">
        <v>1273</v>
      </c>
      <c r="G536" s="1" t="s">
        <v>1276</v>
      </c>
      <c r="H536" s="1" t="s">
        <v>325</v>
      </c>
      <c r="I536" s="1" t="s">
        <v>1299</v>
      </c>
      <c r="J536" s="1" t="s">
        <v>1307</v>
      </c>
      <c r="K536" s="1" t="s">
        <v>1322</v>
      </c>
      <c r="L536" s="1" t="s">
        <v>1320</v>
      </c>
      <c r="M536" s="1" t="s">
        <v>3621</v>
      </c>
      <c r="N536" s="1" t="s">
        <v>1382</v>
      </c>
      <c r="O536" s="13" t="s">
        <v>3856</v>
      </c>
      <c r="P536" s="1" t="s">
        <v>3857</v>
      </c>
      <c r="Q536" s="1" t="s">
        <v>1659</v>
      </c>
      <c r="R536" s="1" t="s">
        <v>3621</v>
      </c>
      <c r="S536" s="1" t="s">
        <v>3621</v>
      </c>
      <c r="T536" s="1" t="s">
        <v>3624</v>
      </c>
      <c r="U536" s="1" t="s">
        <v>3858</v>
      </c>
      <c r="V536" s="1" t="s">
        <v>2558</v>
      </c>
      <c r="W536" s="1" t="s">
        <v>1333</v>
      </c>
      <c r="X536" s="1" t="s">
        <v>1334</v>
      </c>
      <c r="Y536" s="1" t="s">
        <v>1334</v>
      </c>
      <c r="Z536" s="1" t="s">
        <v>1334</v>
      </c>
      <c r="AA536" s="1" t="s">
        <v>3841</v>
      </c>
      <c r="AB536" s="1" t="s">
        <v>3646</v>
      </c>
      <c r="AC536" s="39" t="s">
        <v>3627</v>
      </c>
      <c r="AD536" s="1" t="s">
        <v>45</v>
      </c>
    </row>
    <row r="537" spans="1:30" ht="15" customHeight="1">
      <c r="A537" s="39">
        <v>536</v>
      </c>
      <c r="B537" s="13" t="s">
        <v>3859</v>
      </c>
      <c r="C537" s="1" t="s">
        <v>3860</v>
      </c>
      <c r="D537" s="1" t="s">
        <v>1260</v>
      </c>
      <c r="E537" s="1" t="s">
        <v>1260</v>
      </c>
      <c r="F537" s="1" t="s">
        <v>1273</v>
      </c>
      <c r="G537" s="1" t="s">
        <v>1276</v>
      </c>
      <c r="H537" s="1" t="s">
        <v>325</v>
      </c>
      <c r="I537" s="1" t="s">
        <v>1299</v>
      </c>
      <c r="J537" s="1" t="s">
        <v>1307</v>
      </c>
      <c r="K537" s="1" t="s">
        <v>1322</v>
      </c>
      <c r="L537" s="1" t="s">
        <v>1320</v>
      </c>
      <c r="M537" s="1" t="s">
        <v>3621</v>
      </c>
      <c r="N537" s="1" t="s">
        <v>1382</v>
      </c>
      <c r="O537" s="13" t="s">
        <v>3861</v>
      </c>
      <c r="P537" s="1" t="s">
        <v>3862</v>
      </c>
      <c r="Q537" s="1" t="s">
        <v>1659</v>
      </c>
      <c r="R537" s="1" t="s">
        <v>3621</v>
      </c>
      <c r="S537" s="1" t="s">
        <v>3621</v>
      </c>
      <c r="T537" s="1" t="s">
        <v>3624</v>
      </c>
      <c r="U537" s="1" t="s">
        <v>3863</v>
      </c>
      <c r="V537" s="1" t="s">
        <v>2558</v>
      </c>
      <c r="W537" s="1" t="s">
        <v>1333</v>
      </c>
      <c r="X537" s="1" t="s">
        <v>1334</v>
      </c>
      <c r="Y537" s="1" t="s">
        <v>1334</v>
      </c>
      <c r="Z537" s="1" t="s">
        <v>1334</v>
      </c>
      <c r="AA537" s="1" t="s">
        <v>3841</v>
      </c>
      <c r="AB537" s="1" t="s">
        <v>3646</v>
      </c>
      <c r="AC537" s="39" t="s">
        <v>3627</v>
      </c>
      <c r="AD537" s="1" t="s">
        <v>45</v>
      </c>
    </row>
    <row r="538" spans="1:30" ht="15" customHeight="1">
      <c r="A538" s="39">
        <v>537</v>
      </c>
      <c r="B538" s="13" t="s">
        <v>3864</v>
      </c>
      <c r="C538" s="1" t="s">
        <v>3865</v>
      </c>
      <c r="D538" s="1" t="s">
        <v>1260</v>
      </c>
      <c r="E538" s="1" t="s">
        <v>1260</v>
      </c>
      <c r="F538" s="1" t="s">
        <v>1273</v>
      </c>
      <c r="G538" s="1" t="s">
        <v>1276</v>
      </c>
      <c r="H538" s="1" t="s">
        <v>325</v>
      </c>
      <c r="I538" s="1" t="s">
        <v>1299</v>
      </c>
      <c r="J538" s="1" t="s">
        <v>1307</v>
      </c>
      <c r="K538" s="1" t="s">
        <v>1322</v>
      </c>
      <c r="L538" s="1" t="s">
        <v>1320</v>
      </c>
      <c r="M538" s="1" t="s">
        <v>3621</v>
      </c>
      <c r="N538" s="1" t="s">
        <v>1382</v>
      </c>
      <c r="O538" s="13" t="s">
        <v>3865</v>
      </c>
      <c r="P538" s="1" t="s">
        <v>3866</v>
      </c>
      <c r="Q538" s="1" t="s">
        <v>1659</v>
      </c>
      <c r="R538" s="1" t="s">
        <v>3621</v>
      </c>
      <c r="S538" s="1" t="s">
        <v>3621</v>
      </c>
      <c r="T538" s="1" t="s">
        <v>3624</v>
      </c>
      <c r="U538" s="1" t="s">
        <v>3867</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3868</v>
      </c>
      <c r="C539" s="1" t="s">
        <v>3869</v>
      </c>
      <c r="D539" s="1" t="s">
        <v>1260</v>
      </c>
      <c r="E539" s="1" t="s">
        <v>1260</v>
      </c>
      <c r="F539" s="1" t="s">
        <v>1273</v>
      </c>
      <c r="G539" s="1" t="s">
        <v>1276</v>
      </c>
      <c r="H539" s="1" t="s">
        <v>325</v>
      </c>
      <c r="I539" s="1" t="s">
        <v>1299</v>
      </c>
      <c r="J539" s="1" t="s">
        <v>1307</v>
      </c>
      <c r="K539" s="1" t="s">
        <v>1322</v>
      </c>
      <c r="L539" s="1" t="s">
        <v>1320</v>
      </c>
      <c r="M539" s="1" t="s">
        <v>3621</v>
      </c>
      <c r="N539" s="1" t="s">
        <v>1382</v>
      </c>
      <c r="O539" s="13" t="s">
        <v>3870</v>
      </c>
      <c r="P539" s="1" t="s">
        <v>3871</v>
      </c>
      <c r="Q539" s="1" t="s">
        <v>1659</v>
      </c>
      <c r="R539" s="1" t="s">
        <v>3621</v>
      </c>
      <c r="S539" s="1" t="s">
        <v>3621</v>
      </c>
      <c r="T539" s="1" t="s">
        <v>3624</v>
      </c>
      <c r="U539" s="1" t="s">
        <v>3872</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3873</v>
      </c>
      <c r="C540" s="1" t="s">
        <v>3874</v>
      </c>
      <c r="D540" s="1" t="s">
        <v>1260</v>
      </c>
      <c r="E540" s="1" t="s">
        <v>1260</v>
      </c>
      <c r="F540" s="1" t="s">
        <v>1273</v>
      </c>
      <c r="G540" s="1" t="s">
        <v>1276</v>
      </c>
      <c r="H540" s="1" t="s">
        <v>325</v>
      </c>
      <c r="I540" s="1" t="s">
        <v>1299</v>
      </c>
      <c r="J540" s="1" t="s">
        <v>1307</v>
      </c>
      <c r="K540" s="1" t="s">
        <v>1322</v>
      </c>
      <c r="L540" s="1" t="s">
        <v>1320</v>
      </c>
      <c r="M540" s="1" t="s">
        <v>3621</v>
      </c>
      <c r="N540" s="1" t="s">
        <v>1382</v>
      </c>
      <c r="O540" s="13" t="s">
        <v>3875</v>
      </c>
      <c r="P540" s="1" t="s">
        <v>3876</v>
      </c>
      <c r="Q540" s="1" t="s">
        <v>1659</v>
      </c>
      <c r="R540" s="1" t="s">
        <v>3621</v>
      </c>
      <c r="S540" s="1" t="s">
        <v>3621</v>
      </c>
      <c r="T540" s="1" t="s">
        <v>3624</v>
      </c>
      <c r="U540" s="1" t="s">
        <v>3877</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3878</v>
      </c>
      <c r="C541" s="1" t="s">
        <v>3879</v>
      </c>
      <c r="D541" s="1" t="s">
        <v>1260</v>
      </c>
      <c r="E541" s="1" t="s">
        <v>1260</v>
      </c>
      <c r="F541" s="1" t="s">
        <v>1273</v>
      </c>
      <c r="G541" s="1" t="s">
        <v>1276</v>
      </c>
      <c r="H541" s="1" t="s">
        <v>325</v>
      </c>
      <c r="I541" s="1" t="s">
        <v>1299</v>
      </c>
      <c r="J541" s="1" t="s">
        <v>1307</v>
      </c>
      <c r="K541" s="1" t="s">
        <v>1322</v>
      </c>
      <c r="L541" s="1" t="s">
        <v>1320</v>
      </c>
      <c r="M541" s="1" t="s">
        <v>3621</v>
      </c>
      <c r="N541" s="1" t="s">
        <v>1382</v>
      </c>
      <c r="O541" s="13" t="s">
        <v>3880</v>
      </c>
      <c r="P541" s="1" t="s">
        <v>3881</v>
      </c>
      <c r="Q541" s="1" t="s">
        <v>1659</v>
      </c>
      <c r="R541" s="1" t="s">
        <v>3621</v>
      </c>
      <c r="S541" s="1" t="s">
        <v>3621</v>
      </c>
      <c r="T541" s="1" t="s">
        <v>3624</v>
      </c>
      <c r="U541" s="1" t="s">
        <v>3882</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3883</v>
      </c>
      <c r="C542" s="1" t="s">
        <v>3884</v>
      </c>
      <c r="D542" s="1" t="s">
        <v>1260</v>
      </c>
      <c r="E542" s="1" t="s">
        <v>1260</v>
      </c>
      <c r="F542" s="1" t="s">
        <v>1273</v>
      </c>
      <c r="G542" s="1" t="s">
        <v>1276</v>
      </c>
      <c r="H542" s="1" t="s">
        <v>325</v>
      </c>
      <c r="I542" s="1" t="s">
        <v>1299</v>
      </c>
      <c r="J542" s="1" t="s">
        <v>1307</v>
      </c>
      <c r="K542" s="1" t="s">
        <v>1322</v>
      </c>
      <c r="L542" s="1" t="s">
        <v>1320</v>
      </c>
      <c r="M542" s="1" t="s">
        <v>3621</v>
      </c>
      <c r="N542" s="1" t="s">
        <v>1382</v>
      </c>
      <c r="O542" s="13" t="s">
        <v>3884</v>
      </c>
      <c r="P542" s="1" t="s">
        <v>3885</v>
      </c>
      <c r="Q542" s="1" t="s">
        <v>1659</v>
      </c>
      <c r="R542" s="1" t="s">
        <v>3621</v>
      </c>
      <c r="S542" s="1" t="s">
        <v>3621</v>
      </c>
      <c r="T542" s="1" t="s">
        <v>3624</v>
      </c>
      <c r="U542" s="1" t="s">
        <v>3886</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3887</v>
      </c>
      <c r="C543" s="1" t="s">
        <v>3888</v>
      </c>
      <c r="D543" s="1" t="s">
        <v>1260</v>
      </c>
      <c r="E543" s="1" t="s">
        <v>1260</v>
      </c>
      <c r="F543" s="1" t="s">
        <v>1273</v>
      </c>
      <c r="G543" s="1" t="s">
        <v>1276</v>
      </c>
      <c r="H543" s="1" t="s">
        <v>325</v>
      </c>
      <c r="I543" s="1" t="s">
        <v>1299</v>
      </c>
      <c r="J543" s="1" t="s">
        <v>1307</v>
      </c>
      <c r="K543" s="1" t="s">
        <v>1322</v>
      </c>
      <c r="L543" s="1" t="s">
        <v>1320</v>
      </c>
      <c r="M543" s="1" t="s">
        <v>3621</v>
      </c>
      <c r="N543" s="1" t="s">
        <v>1382</v>
      </c>
      <c r="O543" s="13" t="s">
        <v>3888</v>
      </c>
      <c r="P543" s="1" t="s">
        <v>3889</v>
      </c>
      <c r="Q543" s="1" t="s">
        <v>1659</v>
      </c>
      <c r="R543" s="1" t="s">
        <v>3621</v>
      </c>
      <c r="S543" s="1" t="s">
        <v>3621</v>
      </c>
      <c r="T543" s="1" t="s">
        <v>3624</v>
      </c>
      <c r="U543" s="1" t="s">
        <v>3890</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3891</v>
      </c>
      <c r="C544" s="1" t="s">
        <v>3892</v>
      </c>
      <c r="D544" s="1" t="s">
        <v>1260</v>
      </c>
      <c r="E544" s="1" t="s">
        <v>1260</v>
      </c>
      <c r="F544" s="1" t="s">
        <v>1273</v>
      </c>
      <c r="G544" s="1" t="s">
        <v>1276</v>
      </c>
      <c r="H544" s="1" t="s">
        <v>325</v>
      </c>
      <c r="I544" s="1" t="s">
        <v>1299</v>
      </c>
      <c r="J544" s="1" t="s">
        <v>1307</v>
      </c>
      <c r="K544" s="1" t="s">
        <v>1322</v>
      </c>
      <c r="L544" s="1" t="s">
        <v>1320</v>
      </c>
      <c r="M544" s="1" t="s">
        <v>3621</v>
      </c>
      <c r="N544" s="1" t="s">
        <v>1382</v>
      </c>
      <c r="O544" s="13" t="s">
        <v>3892</v>
      </c>
      <c r="P544" s="1" t="s">
        <v>3893</v>
      </c>
      <c r="Q544" s="1" t="s">
        <v>1659</v>
      </c>
      <c r="R544" s="1" t="s">
        <v>3621</v>
      </c>
      <c r="S544" s="1" t="s">
        <v>3621</v>
      </c>
      <c r="T544" s="1" t="s">
        <v>3624</v>
      </c>
      <c r="U544" s="1" t="s">
        <v>3894</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3895</v>
      </c>
      <c r="C545" s="1" t="s">
        <v>3896</v>
      </c>
      <c r="D545" s="1" t="s">
        <v>1260</v>
      </c>
      <c r="E545" s="1" t="s">
        <v>1260</v>
      </c>
      <c r="F545" s="1" t="s">
        <v>1273</v>
      </c>
      <c r="G545" s="1" t="s">
        <v>1276</v>
      </c>
      <c r="H545" s="1" t="s">
        <v>325</v>
      </c>
      <c r="I545" s="1" t="s">
        <v>1299</v>
      </c>
      <c r="J545" s="1" t="s">
        <v>1307</v>
      </c>
      <c r="K545" s="1" t="s">
        <v>1322</v>
      </c>
      <c r="L545" s="1" t="s">
        <v>1320</v>
      </c>
      <c r="M545" s="1" t="s">
        <v>3621</v>
      </c>
      <c r="N545" s="1" t="s">
        <v>1382</v>
      </c>
      <c r="O545" s="13" t="s">
        <v>3897</v>
      </c>
      <c r="P545" s="1" t="s">
        <v>3898</v>
      </c>
      <c r="Q545" s="1" t="s">
        <v>1659</v>
      </c>
      <c r="R545" s="1" t="s">
        <v>3621</v>
      </c>
      <c r="S545" s="1" t="s">
        <v>3621</v>
      </c>
      <c r="T545" s="1" t="s">
        <v>3624</v>
      </c>
      <c r="U545" s="1" t="s">
        <v>3899</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3900</v>
      </c>
      <c r="C546" s="1" t="s">
        <v>3901</v>
      </c>
      <c r="D546" s="1" t="s">
        <v>1260</v>
      </c>
      <c r="E546" s="1" t="s">
        <v>1260</v>
      </c>
      <c r="F546" s="1" t="s">
        <v>1273</v>
      </c>
      <c r="G546" s="1" t="s">
        <v>1276</v>
      </c>
      <c r="H546" s="1" t="s">
        <v>325</v>
      </c>
      <c r="I546" s="1" t="s">
        <v>1299</v>
      </c>
      <c r="J546" s="1" t="s">
        <v>1307</v>
      </c>
      <c r="K546" s="1" t="s">
        <v>1322</v>
      </c>
      <c r="L546" s="1" t="s">
        <v>1320</v>
      </c>
      <c r="M546" s="1" t="s">
        <v>3621</v>
      </c>
      <c r="N546" s="1" t="s">
        <v>1382</v>
      </c>
      <c r="O546" s="13" t="s">
        <v>3902</v>
      </c>
      <c r="P546" s="1" t="s">
        <v>3903</v>
      </c>
      <c r="Q546" s="1" t="s">
        <v>1659</v>
      </c>
      <c r="R546" s="1" t="s">
        <v>3621</v>
      </c>
      <c r="S546" s="1" t="s">
        <v>3621</v>
      </c>
      <c r="T546" s="1" t="s">
        <v>3624</v>
      </c>
      <c r="U546" s="1" t="s">
        <v>3904</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3905</v>
      </c>
      <c r="C547" s="1" t="s">
        <v>3906</v>
      </c>
      <c r="D547" s="1" t="s">
        <v>1260</v>
      </c>
      <c r="E547" s="1" t="s">
        <v>1260</v>
      </c>
      <c r="F547" s="1" t="s">
        <v>1273</v>
      </c>
      <c r="G547" s="1" t="s">
        <v>1276</v>
      </c>
      <c r="H547" s="1" t="s">
        <v>325</v>
      </c>
      <c r="I547" s="1" t="s">
        <v>1299</v>
      </c>
      <c r="J547" s="1" t="s">
        <v>1307</v>
      </c>
      <c r="K547" s="1" t="s">
        <v>1322</v>
      </c>
      <c r="L547" s="1" t="s">
        <v>1320</v>
      </c>
      <c r="M547" s="1" t="s">
        <v>3621</v>
      </c>
      <c r="N547" s="1" t="s">
        <v>1382</v>
      </c>
      <c r="O547" s="13" t="s">
        <v>3907</v>
      </c>
      <c r="P547" s="1" t="s">
        <v>3908</v>
      </c>
      <c r="Q547" s="1" t="s">
        <v>1659</v>
      </c>
      <c r="R547" s="1" t="s">
        <v>3621</v>
      </c>
      <c r="S547" s="1" t="s">
        <v>3621</v>
      </c>
      <c r="T547" s="1" t="s">
        <v>3624</v>
      </c>
      <c r="U547" s="1" t="s">
        <v>3909</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3910</v>
      </c>
      <c r="C548" s="1" t="s">
        <v>3911</v>
      </c>
      <c r="D548" s="1" t="s">
        <v>1260</v>
      </c>
      <c r="E548" s="1" t="s">
        <v>1260</v>
      </c>
      <c r="F548" s="1" t="s">
        <v>1273</v>
      </c>
      <c r="G548" s="1" t="s">
        <v>1276</v>
      </c>
      <c r="H548" s="1" t="s">
        <v>325</v>
      </c>
      <c r="I548" s="1" t="s">
        <v>1299</v>
      </c>
      <c r="J548" s="1" t="s">
        <v>1307</v>
      </c>
      <c r="K548" s="1" t="s">
        <v>1322</v>
      </c>
      <c r="L548" s="1" t="s">
        <v>1320</v>
      </c>
      <c r="M548" s="1" t="s">
        <v>3621</v>
      </c>
      <c r="N548" s="1" t="s">
        <v>1382</v>
      </c>
      <c r="O548" s="13" t="s">
        <v>3911</v>
      </c>
      <c r="P548" s="1" t="s">
        <v>3912</v>
      </c>
      <c r="Q548" s="1" t="s">
        <v>1659</v>
      </c>
      <c r="R548" s="1" t="s">
        <v>3621</v>
      </c>
      <c r="S548" s="1" t="s">
        <v>3621</v>
      </c>
      <c r="T548" s="1" t="s">
        <v>3624</v>
      </c>
      <c r="U548" s="1" t="s">
        <v>3913</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3914</v>
      </c>
      <c r="C549" s="1" t="s">
        <v>3915</v>
      </c>
      <c r="D549" s="1" t="s">
        <v>1260</v>
      </c>
      <c r="E549" s="1" t="s">
        <v>1260</v>
      </c>
      <c r="F549" s="1" t="s">
        <v>1273</v>
      </c>
      <c r="G549" s="1" t="s">
        <v>1276</v>
      </c>
      <c r="H549" s="1" t="s">
        <v>325</v>
      </c>
      <c r="I549" s="1" t="s">
        <v>1299</v>
      </c>
      <c r="J549" s="1" t="s">
        <v>1307</v>
      </c>
      <c r="K549" s="1" t="s">
        <v>1322</v>
      </c>
      <c r="L549" s="1" t="s">
        <v>1320</v>
      </c>
      <c r="M549" s="1" t="s">
        <v>3621</v>
      </c>
      <c r="N549" s="1" t="s">
        <v>1382</v>
      </c>
      <c r="O549" s="13" t="s">
        <v>3916</v>
      </c>
      <c r="P549" s="1" t="s">
        <v>3917</v>
      </c>
      <c r="Q549" s="1" t="s">
        <v>1659</v>
      </c>
      <c r="R549" s="1" t="s">
        <v>3621</v>
      </c>
      <c r="S549" s="1" t="s">
        <v>3621</v>
      </c>
      <c r="T549" s="1" t="s">
        <v>3624</v>
      </c>
      <c r="U549" s="1" t="s">
        <v>3918</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3919</v>
      </c>
      <c r="C550" s="1" t="s">
        <v>3920</v>
      </c>
      <c r="D550" s="1" t="s">
        <v>1260</v>
      </c>
      <c r="E550" s="1" t="s">
        <v>1260</v>
      </c>
      <c r="F550" s="1" t="s">
        <v>1273</v>
      </c>
      <c r="G550" s="1" t="s">
        <v>1276</v>
      </c>
      <c r="H550" s="1" t="s">
        <v>325</v>
      </c>
      <c r="I550" s="1" t="s">
        <v>1299</v>
      </c>
      <c r="J550" s="1" t="s">
        <v>1307</v>
      </c>
      <c r="K550" s="1" t="s">
        <v>1322</v>
      </c>
      <c r="L550" s="1" t="s">
        <v>1320</v>
      </c>
      <c r="M550" s="1" t="s">
        <v>3621</v>
      </c>
      <c r="N550" s="1" t="s">
        <v>1382</v>
      </c>
      <c r="O550" s="13" t="s">
        <v>3920</v>
      </c>
      <c r="P550" s="1" t="s">
        <v>3921</v>
      </c>
      <c r="Q550" s="1" t="s">
        <v>1659</v>
      </c>
      <c r="R550" s="1" t="s">
        <v>3621</v>
      </c>
      <c r="S550" s="1" t="s">
        <v>3621</v>
      </c>
      <c r="T550" s="1" t="s">
        <v>3624</v>
      </c>
      <c r="U550" s="1" t="s">
        <v>3922</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3923</v>
      </c>
      <c r="C551" s="1" t="s">
        <v>3924</v>
      </c>
      <c r="D551" s="1" t="s">
        <v>1260</v>
      </c>
      <c r="E551" s="1" t="s">
        <v>1260</v>
      </c>
      <c r="F551" s="1" t="s">
        <v>1273</v>
      </c>
      <c r="G551" s="1" t="s">
        <v>1276</v>
      </c>
      <c r="H551" s="1" t="s">
        <v>325</v>
      </c>
      <c r="I551" s="1" t="s">
        <v>1299</v>
      </c>
      <c r="J551" s="1" t="s">
        <v>1307</v>
      </c>
      <c r="K551" s="1" t="s">
        <v>1322</v>
      </c>
      <c r="L551" s="1" t="s">
        <v>1320</v>
      </c>
      <c r="M551" s="1" t="s">
        <v>3621</v>
      </c>
      <c r="N551" s="1" t="s">
        <v>1382</v>
      </c>
      <c r="O551" s="13" t="s">
        <v>3924</v>
      </c>
      <c r="P551" s="1" t="s">
        <v>3925</v>
      </c>
      <c r="Q551" s="1" t="s">
        <v>1659</v>
      </c>
      <c r="R551" s="1" t="s">
        <v>3621</v>
      </c>
      <c r="S551" s="1" t="s">
        <v>3621</v>
      </c>
      <c r="T551" s="1" t="s">
        <v>3624</v>
      </c>
      <c r="U551" s="1" t="s">
        <v>3926</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3927</v>
      </c>
      <c r="C552" s="1" t="s">
        <v>3928</v>
      </c>
      <c r="D552" s="1" t="s">
        <v>1260</v>
      </c>
      <c r="E552" s="1" t="s">
        <v>1260</v>
      </c>
      <c r="F552" s="1" t="s">
        <v>1273</v>
      </c>
      <c r="G552" s="1" t="s">
        <v>1276</v>
      </c>
      <c r="H552" s="1" t="s">
        <v>325</v>
      </c>
      <c r="I552" s="1" t="s">
        <v>1299</v>
      </c>
      <c r="J552" s="1" t="s">
        <v>1307</v>
      </c>
      <c r="K552" s="1" t="s">
        <v>1322</v>
      </c>
      <c r="L552" s="1" t="s">
        <v>1320</v>
      </c>
      <c r="M552" s="1" t="s">
        <v>3621</v>
      </c>
      <c r="N552" s="1" t="s">
        <v>1382</v>
      </c>
      <c r="O552" s="13" t="s">
        <v>3928</v>
      </c>
      <c r="P552" s="1" t="s">
        <v>3929</v>
      </c>
      <c r="Q552" s="1" t="s">
        <v>1659</v>
      </c>
      <c r="R552" s="1" t="s">
        <v>3621</v>
      </c>
      <c r="S552" s="1" t="s">
        <v>3621</v>
      </c>
      <c r="T552" s="128" t="s">
        <v>3624</v>
      </c>
      <c r="U552" s="1" t="s">
        <v>3930</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3931</v>
      </c>
      <c r="C553" s="1" t="s">
        <v>3932</v>
      </c>
      <c r="D553" s="1" t="s">
        <v>1260</v>
      </c>
      <c r="E553" s="1" t="s">
        <v>1260</v>
      </c>
      <c r="F553" s="1" t="s">
        <v>1273</v>
      </c>
      <c r="G553" s="1" t="s">
        <v>1276</v>
      </c>
      <c r="H553" s="1" t="s">
        <v>325</v>
      </c>
      <c r="I553" s="1" t="s">
        <v>1299</v>
      </c>
      <c r="J553" s="1" t="s">
        <v>1307</v>
      </c>
      <c r="K553" s="1" t="s">
        <v>1322</v>
      </c>
      <c r="L553" s="1" t="s">
        <v>1320</v>
      </c>
      <c r="M553" s="1" t="s">
        <v>3621</v>
      </c>
      <c r="N553" s="1" t="s">
        <v>1382</v>
      </c>
      <c r="O553" s="13" t="s">
        <v>3933</v>
      </c>
      <c r="P553" s="1" t="s">
        <v>3934</v>
      </c>
      <c r="Q553" s="1" t="s">
        <v>1659</v>
      </c>
      <c r="R553" s="1" t="s">
        <v>3621</v>
      </c>
      <c r="S553" s="1" t="s">
        <v>3621</v>
      </c>
      <c r="T553" s="1" t="s">
        <v>3624</v>
      </c>
      <c r="U553" s="1" t="s">
        <v>3935</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3936</v>
      </c>
      <c r="C554" s="1" t="s">
        <v>3937</v>
      </c>
      <c r="D554" s="1" t="s">
        <v>1260</v>
      </c>
      <c r="E554" s="1" t="s">
        <v>1260</v>
      </c>
      <c r="F554" s="1" t="s">
        <v>1273</v>
      </c>
      <c r="G554" s="1" t="s">
        <v>1276</v>
      </c>
      <c r="H554" s="1" t="s">
        <v>325</v>
      </c>
      <c r="I554" s="1" t="s">
        <v>1299</v>
      </c>
      <c r="J554" s="1" t="s">
        <v>1307</v>
      </c>
      <c r="K554" s="1" t="s">
        <v>1322</v>
      </c>
      <c r="L554" s="1" t="s">
        <v>1320</v>
      </c>
      <c r="M554" s="1" t="s">
        <v>3621</v>
      </c>
      <c r="N554" s="1" t="s">
        <v>1382</v>
      </c>
      <c r="O554" s="13" t="s">
        <v>3937</v>
      </c>
      <c r="P554" s="1" t="s">
        <v>3938</v>
      </c>
      <c r="Q554" s="1" t="s">
        <v>1659</v>
      </c>
      <c r="R554" s="1" t="s">
        <v>3621</v>
      </c>
      <c r="S554" s="1" t="s">
        <v>3621</v>
      </c>
      <c r="T554" s="1" t="s">
        <v>3624</v>
      </c>
      <c r="U554" s="1" t="s">
        <v>3939</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3940</v>
      </c>
      <c r="C555" s="1" t="s">
        <v>3941</v>
      </c>
      <c r="D555" s="1" t="s">
        <v>1260</v>
      </c>
      <c r="E555" s="1" t="s">
        <v>1260</v>
      </c>
      <c r="F555" s="1" t="s">
        <v>1273</v>
      </c>
      <c r="G555" s="1" t="s">
        <v>1276</v>
      </c>
      <c r="H555" s="1" t="s">
        <v>325</v>
      </c>
      <c r="I555" s="1" t="s">
        <v>1299</v>
      </c>
      <c r="J555" s="1" t="s">
        <v>1307</v>
      </c>
      <c r="K555" s="1" t="s">
        <v>1322</v>
      </c>
      <c r="L555" s="1" t="s">
        <v>1320</v>
      </c>
      <c r="M555" s="1" t="s">
        <v>3621</v>
      </c>
      <c r="N555" s="1" t="s">
        <v>1382</v>
      </c>
      <c r="O555" s="13" t="s">
        <v>3941</v>
      </c>
      <c r="P555" s="1" t="s">
        <v>3942</v>
      </c>
      <c r="Q555" s="1" t="s">
        <v>1659</v>
      </c>
      <c r="R555" s="1" t="s">
        <v>3621</v>
      </c>
      <c r="S555" s="1" t="s">
        <v>3621</v>
      </c>
      <c r="T555" s="1" t="s">
        <v>3624</v>
      </c>
      <c r="U555" s="1" t="s">
        <v>3943</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3944</v>
      </c>
      <c r="C556" s="1" t="s">
        <v>3945</v>
      </c>
      <c r="D556" s="1" t="s">
        <v>1260</v>
      </c>
      <c r="E556" s="1" t="s">
        <v>1260</v>
      </c>
      <c r="F556" s="1" t="s">
        <v>1273</v>
      </c>
      <c r="G556" s="1" t="s">
        <v>1276</v>
      </c>
      <c r="H556" s="1" t="s">
        <v>325</v>
      </c>
      <c r="I556" s="1" t="s">
        <v>1299</v>
      </c>
      <c r="J556" s="1" t="s">
        <v>1307</v>
      </c>
      <c r="K556" s="1" t="s">
        <v>1322</v>
      </c>
      <c r="L556" s="1" t="s">
        <v>1320</v>
      </c>
      <c r="M556" s="1" t="s">
        <v>3621</v>
      </c>
      <c r="N556" s="1" t="s">
        <v>1382</v>
      </c>
      <c r="O556" s="13" t="s">
        <v>3946</v>
      </c>
      <c r="P556" s="1" t="s">
        <v>3947</v>
      </c>
      <c r="Q556" s="1" t="s">
        <v>1659</v>
      </c>
      <c r="R556" s="1" t="s">
        <v>3621</v>
      </c>
      <c r="S556" s="1" t="s">
        <v>3621</v>
      </c>
      <c r="T556" s="1" t="s">
        <v>3624</v>
      </c>
      <c r="U556" s="1" t="s">
        <v>3948</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3949</v>
      </c>
      <c r="C557" s="1" t="s">
        <v>3950</v>
      </c>
      <c r="D557" s="1" t="s">
        <v>1260</v>
      </c>
      <c r="E557" s="1" t="s">
        <v>1260</v>
      </c>
      <c r="F557" s="1" t="s">
        <v>1273</v>
      </c>
      <c r="G557" s="1" t="s">
        <v>1276</v>
      </c>
      <c r="H557" s="1" t="s">
        <v>325</v>
      </c>
      <c r="I557" s="1" t="s">
        <v>1299</v>
      </c>
      <c r="J557" s="1" t="s">
        <v>1307</v>
      </c>
      <c r="K557" s="1" t="s">
        <v>1322</v>
      </c>
      <c r="L557" s="1" t="s">
        <v>1320</v>
      </c>
      <c r="M557" s="1" t="s">
        <v>3621</v>
      </c>
      <c r="N557" s="1" t="s">
        <v>1382</v>
      </c>
      <c r="O557" s="13" t="s">
        <v>3950</v>
      </c>
      <c r="P557" s="1" t="s">
        <v>3951</v>
      </c>
      <c r="Q557" s="1" t="s">
        <v>1659</v>
      </c>
      <c r="R557" s="1" t="s">
        <v>3621</v>
      </c>
      <c r="S557" s="1" t="s">
        <v>3621</v>
      </c>
      <c r="T557" s="1" t="s">
        <v>3624</v>
      </c>
      <c r="U557" s="1" t="s">
        <v>3952</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3953</v>
      </c>
      <c r="C558" s="1" t="s">
        <v>3954</v>
      </c>
      <c r="D558" s="1" t="s">
        <v>1260</v>
      </c>
      <c r="E558" s="1" t="s">
        <v>1260</v>
      </c>
      <c r="F558" s="1" t="s">
        <v>1273</v>
      </c>
      <c r="G558" s="1" t="s">
        <v>1276</v>
      </c>
      <c r="H558" s="1" t="s">
        <v>325</v>
      </c>
      <c r="I558" s="1" t="s">
        <v>1299</v>
      </c>
      <c r="J558" s="1" t="s">
        <v>1307</v>
      </c>
      <c r="K558" s="1" t="s">
        <v>1322</v>
      </c>
      <c r="L558" s="1" t="s">
        <v>1320</v>
      </c>
      <c r="M558" s="1" t="s">
        <v>3621</v>
      </c>
      <c r="N558" s="1" t="s">
        <v>1382</v>
      </c>
      <c r="O558" s="13" t="s">
        <v>3954</v>
      </c>
      <c r="P558" s="1" t="s">
        <v>3955</v>
      </c>
      <c r="Q558" s="1" t="s">
        <v>1659</v>
      </c>
      <c r="R558" s="1" t="s">
        <v>3621</v>
      </c>
      <c r="S558" s="1" t="s">
        <v>3621</v>
      </c>
      <c r="T558" s="1" t="s">
        <v>3624</v>
      </c>
      <c r="U558" s="1" t="s">
        <v>3956</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3957</v>
      </c>
      <c r="C559" s="1" t="s">
        <v>3958</v>
      </c>
      <c r="D559" s="1" t="s">
        <v>1260</v>
      </c>
      <c r="E559" s="1" t="s">
        <v>1029</v>
      </c>
      <c r="F559" s="1" t="s">
        <v>1273</v>
      </c>
      <c r="G559" s="1" t="s">
        <v>1276</v>
      </c>
      <c r="H559" s="1" t="s">
        <v>292</v>
      </c>
      <c r="I559" s="1" t="s">
        <v>1286</v>
      </c>
      <c r="J559" s="1" t="s">
        <v>1307</v>
      </c>
      <c r="K559" s="1" t="s">
        <v>1314</v>
      </c>
      <c r="L559" s="1" t="s">
        <v>1314</v>
      </c>
      <c r="M559" s="1" t="s">
        <v>3959</v>
      </c>
      <c r="N559" s="1" t="s">
        <v>1382</v>
      </c>
      <c r="O559" s="13" t="s">
        <v>1626</v>
      </c>
      <c r="P559" s="1" t="s">
        <v>3960</v>
      </c>
      <c r="Q559" s="1" t="s">
        <v>3961</v>
      </c>
      <c r="R559" s="1" t="s">
        <v>3959</v>
      </c>
      <c r="S559" s="1" t="s">
        <v>3959</v>
      </c>
      <c r="T559" s="1" t="s">
        <v>3962</v>
      </c>
      <c r="U559" s="1" t="s">
        <v>1630</v>
      </c>
      <c r="V559" s="1" t="s">
        <v>2558</v>
      </c>
      <c r="W559" s="1" t="s">
        <v>1333</v>
      </c>
      <c r="X559" s="1" t="s">
        <v>1334</v>
      </c>
      <c r="Y559" s="1" t="s">
        <v>1334</v>
      </c>
      <c r="Z559" s="1" t="s">
        <v>1334</v>
      </c>
      <c r="AA559" s="1" t="s">
        <v>3959</v>
      </c>
      <c r="AB559" s="1" t="s">
        <v>1389</v>
      </c>
      <c r="AC559" s="1" t="s">
        <v>3963</v>
      </c>
      <c r="AD559" s="1" t="s">
        <v>45</v>
      </c>
    </row>
    <row r="560" spans="1:30" ht="15" customHeight="1">
      <c r="A560" s="39">
        <v>559</v>
      </c>
      <c r="B560" s="13" t="s">
        <v>3964</v>
      </c>
      <c r="C560" s="1" t="s">
        <v>3965</v>
      </c>
      <c r="D560" s="1" t="s">
        <v>1260</v>
      </c>
      <c r="E560" s="1" t="s">
        <v>1260</v>
      </c>
      <c r="F560" s="1" t="s">
        <v>1273</v>
      </c>
      <c r="G560" s="1" t="s">
        <v>1276</v>
      </c>
      <c r="H560" s="1" t="s">
        <v>325</v>
      </c>
      <c r="I560" s="1" t="s">
        <v>1299</v>
      </c>
      <c r="J560" s="1" t="s">
        <v>1307</v>
      </c>
      <c r="K560" s="1" t="s">
        <v>1322</v>
      </c>
      <c r="L560" s="1" t="s">
        <v>1320</v>
      </c>
      <c r="M560" s="1" t="s">
        <v>3621</v>
      </c>
      <c r="N560" s="1" t="s">
        <v>1382</v>
      </c>
      <c r="O560" s="13" t="s">
        <v>3966</v>
      </c>
      <c r="P560" s="1" t="s">
        <v>3967</v>
      </c>
      <c r="Q560" s="1" t="s">
        <v>1659</v>
      </c>
      <c r="R560" s="1" t="s">
        <v>3621</v>
      </c>
      <c r="S560" s="1" t="s">
        <v>3621</v>
      </c>
      <c r="T560" s="1" t="s">
        <v>3624</v>
      </c>
      <c r="U560" s="1" t="s">
        <v>3968</v>
      </c>
      <c r="V560" s="1" t="s">
        <v>2558</v>
      </c>
      <c r="W560" s="1" t="s">
        <v>1333</v>
      </c>
      <c r="X560" s="1" t="s">
        <v>1334</v>
      </c>
      <c r="Y560" s="1" t="s">
        <v>1334</v>
      </c>
      <c r="Z560" s="1" t="s">
        <v>1334</v>
      </c>
      <c r="AA560" s="1" t="s">
        <v>3969</v>
      </c>
      <c r="AB560" s="1" t="s">
        <v>1389</v>
      </c>
      <c r="AC560" s="39" t="s">
        <v>3627</v>
      </c>
      <c r="AD560" s="1" t="s">
        <v>45</v>
      </c>
    </row>
    <row r="561" spans="1:30" ht="15" customHeight="1">
      <c r="A561" s="39">
        <v>560</v>
      </c>
      <c r="B561" s="13" t="s">
        <v>3970</v>
      </c>
      <c r="C561" s="1" t="s">
        <v>3971</v>
      </c>
      <c r="D561" s="1" t="s">
        <v>1260</v>
      </c>
      <c r="E561" s="1" t="s">
        <v>1260</v>
      </c>
      <c r="F561" s="1" t="s">
        <v>1273</v>
      </c>
      <c r="G561" s="1" t="s">
        <v>1276</v>
      </c>
      <c r="H561" s="1" t="s">
        <v>325</v>
      </c>
      <c r="I561" s="1" t="s">
        <v>1299</v>
      </c>
      <c r="J561" s="1" t="s">
        <v>1307</v>
      </c>
      <c r="K561" s="1" t="s">
        <v>1322</v>
      </c>
      <c r="L561" s="1" t="s">
        <v>1320</v>
      </c>
      <c r="M561" s="1" t="s">
        <v>3621</v>
      </c>
      <c r="N561" s="1" t="s">
        <v>1382</v>
      </c>
      <c r="O561" s="13" t="s">
        <v>3972</v>
      </c>
      <c r="P561" s="1" t="s">
        <v>3973</v>
      </c>
      <c r="Q561" s="1" t="s">
        <v>1659</v>
      </c>
      <c r="R561" s="1" t="s">
        <v>3621</v>
      </c>
      <c r="S561" s="1" t="s">
        <v>3621</v>
      </c>
      <c r="T561" s="1" t="s">
        <v>3624</v>
      </c>
      <c r="U561" s="1" t="s">
        <v>3974</v>
      </c>
      <c r="V561" s="1" t="s">
        <v>2558</v>
      </c>
      <c r="W561" s="1" t="s">
        <v>1333</v>
      </c>
      <c r="X561" s="1" t="s">
        <v>1334</v>
      </c>
      <c r="Y561" s="1" t="s">
        <v>1334</v>
      </c>
      <c r="Z561" s="1" t="s">
        <v>1334</v>
      </c>
      <c r="AA561" s="1" t="s">
        <v>3969</v>
      </c>
      <c r="AB561" s="1" t="s">
        <v>1389</v>
      </c>
      <c r="AC561" s="39" t="s">
        <v>3627</v>
      </c>
      <c r="AD561" s="1" t="s">
        <v>45</v>
      </c>
    </row>
    <row r="562" spans="1:30" ht="15" customHeight="1">
      <c r="A562" s="39">
        <v>561</v>
      </c>
      <c r="B562" s="13" t="s">
        <v>3975</v>
      </c>
      <c r="C562" s="1" t="s">
        <v>3976</v>
      </c>
      <c r="D562" s="1" t="s">
        <v>1260</v>
      </c>
      <c r="E562" s="1" t="s">
        <v>1260</v>
      </c>
      <c r="F562" s="1" t="s">
        <v>1273</v>
      </c>
      <c r="G562" s="1" t="s">
        <v>1276</v>
      </c>
      <c r="H562" s="1" t="s">
        <v>325</v>
      </c>
      <c r="I562" s="1" t="s">
        <v>1299</v>
      </c>
      <c r="J562" s="1" t="s">
        <v>1307</v>
      </c>
      <c r="K562" s="1" t="s">
        <v>1322</v>
      </c>
      <c r="L562" s="1" t="s">
        <v>1320</v>
      </c>
      <c r="M562" s="1" t="s">
        <v>3621</v>
      </c>
      <c r="N562" s="1" t="s">
        <v>1382</v>
      </c>
      <c r="O562" s="13" t="s">
        <v>3977</v>
      </c>
      <c r="P562" s="1" t="s">
        <v>3978</v>
      </c>
      <c r="Q562" s="1" t="s">
        <v>1659</v>
      </c>
      <c r="R562" s="1" t="s">
        <v>3621</v>
      </c>
      <c r="S562" s="1" t="s">
        <v>3621</v>
      </c>
      <c r="T562" s="1" t="s">
        <v>3624</v>
      </c>
      <c r="U562" s="1" t="s">
        <v>3979</v>
      </c>
      <c r="V562" s="1" t="s">
        <v>2558</v>
      </c>
      <c r="W562" s="1" t="s">
        <v>1333</v>
      </c>
      <c r="X562" s="1" t="s">
        <v>1334</v>
      </c>
      <c r="Y562" s="1" t="s">
        <v>1334</v>
      </c>
      <c r="Z562" s="1" t="s">
        <v>1334</v>
      </c>
      <c r="AA562" s="1" t="s">
        <v>3969</v>
      </c>
      <c r="AB562" s="1" t="s">
        <v>1389</v>
      </c>
      <c r="AC562" s="39" t="s">
        <v>3627</v>
      </c>
      <c r="AD562" s="1" t="s">
        <v>45</v>
      </c>
    </row>
    <row r="563" spans="1:30" ht="15" customHeight="1">
      <c r="A563" s="39">
        <v>562</v>
      </c>
      <c r="B563" s="13" t="s">
        <v>3980</v>
      </c>
      <c r="C563" s="1" t="s">
        <v>3981</v>
      </c>
      <c r="D563" s="1" t="s">
        <v>1260</v>
      </c>
      <c r="E563" s="1" t="s">
        <v>1260</v>
      </c>
      <c r="F563" s="1" t="s">
        <v>1273</v>
      </c>
      <c r="G563" s="1" t="s">
        <v>1276</v>
      </c>
      <c r="H563" s="1" t="s">
        <v>325</v>
      </c>
      <c r="I563" s="1" t="s">
        <v>1299</v>
      </c>
      <c r="J563" s="1" t="s">
        <v>1307</v>
      </c>
      <c r="K563" s="1" t="s">
        <v>1322</v>
      </c>
      <c r="L563" s="1" t="s">
        <v>1320</v>
      </c>
      <c r="M563" s="1" t="s">
        <v>3621</v>
      </c>
      <c r="N563" s="1" t="s">
        <v>1382</v>
      </c>
      <c r="O563" s="13" t="s">
        <v>3982</v>
      </c>
      <c r="P563" s="1" t="s">
        <v>3983</v>
      </c>
      <c r="Q563" s="1" t="s">
        <v>1659</v>
      </c>
      <c r="R563" s="1" t="s">
        <v>3621</v>
      </c>
      <c r="S563" s="1" t="s">
        <v>3621</v>
      </c>
      <c r="T563" s="1" t="s">
        <v>3624</v>
      </c>
      <c r="U563" s="1" t="s">
        <v>3984</v>
      </c>
      <c r="V563" s="1" t="s">
        <v>2558</v>
      </c>
      <c r="W563" s="1" t="s">
        <v>1333</v>
      </c>
      <c r="X563" s="1" t="s">
        <v>1334</v>
      </c>
      <c r="Y563" s="1" t="s">
        <v>1334</v>
      </c>
      <c r="Z563" s="1" t="s">
        <v>1334</v>
      </c>
      <c r="AA563" s="1" t="s">
        <v>3969</v>
      </c>
      <c r="AB563" s="1" t="s">
        <v>1389</v>
      </c>
      <c r="AC563" s="39" t="s">
        <v>3627</v>
      </c>
      <c r="AD563" s="1" t="s">
        <v>45</v>
      </c>
    </row>
    <row r="564" spans="1:30" ht="15" customHeight="1">
      <c r="A564" s="39">
        <v>563</v>
      </c>
      <c r="B564" s="13" t="s">
        <v>3985</v>
      </c>
      <c r="C564" s="1" t="s">
        <v>3986</v>
      </c>
      <c r="D564" s="1" t="s">
        <v>1260</v>
      </c>
      <c r="E564" s="1" t="s">
        <v>1260</v>
      </c>
      <c r="F564" s="1" t="s">
        <v>1273</v>
      </c>
      <c r="G564" s="1" t="s">
        <v>1276</v>
      </c>
      <c r="H564" s="1" t="s">
        <v>325</v>
      </c>
      <c r="I564" s="1" t="s">
        <v>1299</v>
      </c>
      <c r="J564" s="1" t="s">
        <v>1307</v>
      </c>
      <c r="K564" s="1" t="s">
        <v>1322</v>
      </c>
      <c r="L564" s="1" t="s">
        <v>1320</v>
      </c>
      <c r="M564" s="1" t="s">
        <v>3621</v>
      </c>
      <c r="N564" s="1" t="s">
        <v>1382</v>
      </c>
      <c r="O564" s="13" t="s">
        <v>3987</v>
      </c>
      <c r="P564" s="1" t="s">
        <v>3988</v>
      </c>
      <c r="Q564" s="1" t="s">
        <v>1659</v>
      </c>
      <c r="R564" s="1" t="s">
        <v>3621</v>
      </c>
      <c r="S564" s="1" t="s">
        <v>3621</v>
      </c>
      <c r="T564" s="1" t="s">
        <v>3624</v>
      </c>
      <c r="U564" s="1" t="s">
        <v>3989</v>
      </c>
      <c r="V564" s="1" t="s">
        <v>2558</v>
      </c>
      <c r="W564" s="1" t="s">
        <v>1333</v>
      </c>
      <c r="X564" s="1" t="s">
        <v>1334</v>
      </c>
      <c r="Y564" s="1" t="s">
        <v>1334</v>
      </c>
      <c r="Z564" s="1" t="s">
        <v>1334</v>
      </c>
      <c r="AA564" s="1" t="s">
        <v>3969</v>
      </c>
      <c r="AB564" s="1" t="s">
        <v>1389</v>
      </c>
      <c r="AC564" s="39" t="s">
        <v>3627</v>
      </c>
      <c r="AD564" s="1" t="s">
        <v>45</v>
      </c>
    </row>
    <row r="565" spans="1:30" ht="15" customHeight="1">
      <c r="A565" s="39">
        <v>564</v>
      </c>
      <c r="B565" s="13" t="s">
        <v>3990</v>
      </c>
      <c r="C565" s="1" t="s">
        <v>3991</v>
      </c>
      <c r="D565" s="1" t="s">
        <v>1260</v>
      </c>
      <c r="E565" s="1" t="s">
        <v>1260</v>
      </c>
      <c r="F565" s="1" t="s">
        <v>1273</v>
      </c>
      <c r="G565" s="1" t="s">
        <v>1276</v>
      </c>
      <c r="H565" s="1" t="s">
        <v>325</v>
      </c>
      <c r="I565" s="1" t="s">
        <v>1299</v>
      </c>
      <c r="J565" s="1" t="s">
        <v>1307</v>
      </c>
      <c r="K565" s="1" t="s">
        <v>1322</v>
      </c>
      <c r="L565" s="1" t="s">
        <v>1320</v>
      </c>
      <c r="M565" s="1" t="s">
        <v>3621</v>
      </c>
      <c r="N565" s="1" t="s">
        <v>1382</v>
      </c>
      <c r="O565" s="13" t="s">
        <v>3992</v>
      </c>
      <c r="P565" s="1" t="s">
        <v>3993</v>
      </c>
      <c r="Q565" s="1" t="s">
        <v>1659</v>
      </c>
      <c r="R565" s="1" t="s">
        <v>3621</v>
      </c>
      <c r="S565" s="1" t="s">
        <v>3621</v>
      </c>
      <c r="T565" s="1" t="s">
        <v>3624</v>
      </c>
      <c r="U565" s="1" t="s">
        <v>3994</v>
      </c>
      <c r="V565" s="1" t="s">
        <v>2558</v>
      </c>
      <c r="W565" s="1" t="s">
        <v>1333</v>
      </c>
      <c r="X565" s="1" t="s">
        <v>1334</v>
      </c>
      <c r="Y565" s="1" t="s">
        <v>1334</v>
      </c>
      <c r="Z565" s="1" t="s">
        <v>1334</v>
      </c>
      <c r="AA565" s="1" t="s">
        <v>3969</v>
      </c>
      <c r="AB565" s="1" t="s">
        <v>1389</v>
      </c>
      <c r="AC565" s="39" t="s">
        <v>3627</v>
      </c>
      <c r="AD565" s="1" t="s">
        <v>45</v>
      </c>
    </row>
    <row r="566" spans="1:30" ht="15" customHeight="1">
      <c r="A566" s="39">
        <v>565</v>
      </c>
      <c r="B566" s="13" t="s">
        <v>3995</v>
      </c>
      <c r="C566" s="1" t="s">
        <v>3996</v>
      </c>
      <c r="D566" s="1" t="s">
        <v>1260</v>
      </c>
      <c r="E566" s="1" t="s">
        <v>1260</v>
      </c>
      <c r="F566" s="1" t="s">
        <v>1273</v>
      </c>
      <c r="G566" s="1" t="s">
        <v>1276</v>
      </c>
      <c r="H566" s="1" t="s">
        <v>325</v>
      </c>
      <c r="I566" s="1" t="s">
        <v>1299</v>
      </c>
      <c r="J566" s="1" t="s">
        <v>1307</v>
      </c>
      <c r="K566" s="1" t="s">
        <v>1322</v>
      </c>
      <c r="L566" s="1" t="s">
        <v>1320</v>
      </c>
      <c r="M566" s="1" t="s">
        <v>3621</v>
      </c>
      <c r="N566" s="1" t="s">
        <v>1382</v>
      </c>
      <c r="O566" s="13" t="s">
        <v>3997</v>
      </c>
      <c r="P566" s="1" t="s">
        <v>3998</v>
      </c>
      <c r="Q566" s="1" t="s">
        <v>1659</v>
      </c>
      <c r="R566" s="1" t="s">
        <v>3621</v>
      </c>
      <c r="S566" s="1" t="s">
        <v>3621</v>
      </c>
      <c r="T566" s="1" t="s">
        <v>3624</v>
      </c>
      <c r="U566" s="1" t="s">
        <v>3999</v>
      </c>
      <c r="V566" s="1" t="s">
        <v>2558</v>
      </c>
      <c r="W566" s="1" t="s">
        <v>1333</v>
      </c>
      <c r="X566" s="1" t="s">
        <v>1334</v>
      </c>
      <c r="Y566" s="1" t="s">
        <v>1334</v>
      </c>
      <c r="Z566" s="1" t="s">
        <v>1334</v>
      </c>
      <c r="AA566" s="1" t="s">
        <v>3969</v>
      </c>
      <c r="AB566" s="1" t="s">
        <v>1389</v>
      </c>
      <c r="AC566" s="39" t="s">
        <v>3627</v>
      </c>
      <c r="AD566" s="1" t="s">
        <v>45</v>
      </c>
    </row>
    <row r="567" spans="1:30" ht="15" customHeight="1">
      <c r="A567" s="39">
        <v>566</v>
      </c>
      <c r="B567" s="13" t="s">
        <v>4000</v>
      </c>
      <c r="C567" s="1" t="s">
        <v>4001</v>
      </c>
      <c r="D567" s="1" t="s">
        <v>1260</v>
      </c>
      <c r="E567" s="1" t="s">
        <v>1260</v>
      </c>
      <c r="F567" s="1" t="s">
        <v>1273</v>
      </c>
      <c r="G567" s="1" t="s">
        <v>1276</v>
      </c>
      <c r="H567" s="1" t="s">
        <v>325</v>
      </c>
      <c r="I567" s="1" t="s">
        <v>1299</v>
      </c>
      <c r="J567" s="1" t="s">
        <v>1307</v>
      </c>
      <c r="K567" s="1" t="s">
        <v>1322</v>
      </c>
      <c r="L567" s="1" t="s">
        <v>1320</v>
      </c>
      <c r="M567" s="1" t="s">
        <v>3621</v>
      </c>
      <c r="N567" s="1" t="s">
        <v>1382</v>
      </c>
      <c r="O567" s="13" t="s">
        <v>4002</v>
      </c>
      <c r="P567" s="1" t="s">
        <v>4003</v>
      </c>
      <c r="Q567" s="1" t="s">
        <v>1659</v>
      </c>
      <c r="R567" s="1" t="s">
        <v>3621</v>
      </c>
      <c r="S567" s="1" t="s">
        <v>3621</v>
      </c>
      <c r="T567" s="1" t="s">
        <v>3624</v>
      </c>
      <c r="U567" s="1" t="s">
        <v>4004</v>
      </c>
      <c r="V567" s="1" t="s">
        <v>2558</v>
      </c>
      <c r="W567" s="1" t="s">
        <v>1333</v>
      </c>
      <c r="X567" s="1" t="s">
        <v>1334</v>
      </c>
      <c r="Y567" s="1" t="s">
        <v>1334</v>
      </c>
      <c r="Z567" s="1" t="s">
        <v>1334</v>
      </c>
      <c r="AA567" s="1" t="s">
        <v>3969</v>
      </c>
      <c r="AB567" s="1" t="s">
        <v>1389</v>
      </c>
      <c r="AC567" s="39" t="s">
        <v>3627</v>
      </c>
      <c r="AD567" s="1" t="s">
        <v>45</v>
      </c>
    </row>
    <row r="568" spans="1:30" ht="15" customHeight="1">
      <c r="A568" s="39">
        <v>567</v>
      </c>
      <c r="B568" s="13" t="s">
        <v>4005</v>
      </c>
      <c r="C568" s="1" t="s">
        <v>4006</v>
      </c>
      <c r="D568" s="1" t="s">
        <v>1260</v>
      </c>
      <c r="E568" s="1" t="s">
        <v>1260</v>
      </c>
      <c r="F568" s="1" t="s">
        <v>1273</v>
      </c>
      <c r="G568" s="1" t="s">
        <v>1276</v>
      </c>
      <c r="H568" s="1" t="s">
        <v>325</v>
      </c>
      <c r="I568" s="1" t="s">
        <v>1299</v>
      </c>
      <c r="J568" s="1" t="s">
        <v>1307</v>
      </c>
      <c r="K568" s="1" t="s">
        <v>1322</v>
      </c>
      <c r="L568" s="1" t="s">
        <v>1320</v>
      </c>
      <c r="M568" s="1" t="s">
        <v>3621</v>
      </c>
      <c r="N568" s="1" t="s">
        <v>1382</v>
      </c>
      <c r="O568" s="13" t="s">
        <v>4007</v>
      </c>
      <c r="P568" s="1" t="s">
        <v>4008</v>
      </c>
      <c r="Q568" s="1" t="s">
        <v>1659</v>
      </c>
      <c r="R568" s="1" t="s">
        <v>3621</v>
      </c>
      <c r="S568" s="1" t="s">
        <v>3621</v>
      </c>
      <c r="T568" s="1" t="s">
        <v>3624</v>
      </c>
      <c r="U568" s="1" t="s">
        <v>4009</v>
      </c>
      <c r="V568" s="1" t="s">
        <v>2558</v>
      </c>
      <c r="W568" s="1" t="s">
        <v>1333</v>
      </c>
      <c r="X568" s="1" t="s">
        <v>1334</v>
      </c>
      <c r="Y568" s="1" t="s">
        <v>1334</v>
      </c>
      <c r="Z568" s="1" t="s">
        <v>1334</v>
      </c>
      <c r="AA568" s="1" t="s">
        <v>3969</v>
      </c>
      <c r="AB568" s="1" t="s">
        <v>1389</v>
      </c>
      <c r="AC568" s="39" t="s">
        <v>3627</v>
      </c>
      <c r="AD568" s="1" t="s">
        <v>45</v>
      </c>
    </row>
    <row r="569" spans="1:30" ht="15" customHeight="1">
      <c r="A569" s="39">
        <v>568</v>
      </c>
      <c r="B569" s="13" t="s">
        <v>4010</v>
      </c>
      <c r="C569" s="1" t="s">
        <v>4011</v>
      </c>
      <c r="D569" s="1" t="s">
        <v>1260</v>
      </c>
      <c r="E569" s="1" t="s">
        <v>1260</v>
      </c>
      <c r="F569" s="1" t="s">
        <v>1273</v>
      </c>
      <c r="G569" s="1" t="s">
        <v>1276</v>
      </c>
      <c r="H569" s="1" t="s">
        <v>325</v>
      </c>
      <c r="I569" s="1" t="s">
        <v>1299</v>
      </c>
      <c r="J569" s="1" t="s">
        <v>1307</v>
      </c>
      <c r="K569" s="1" t="s">
        <v>1322</v>
      </c>
      <c r="L569" s="1" t="s">
        <v>1320</v>
      </c>
      <c r="M569" s="1" t="s">
        <v>3621</v>
      </c>
      <c r="N569" s="1" t="s">
        <v>1382</v>
      </c>
      <c r="O569" s="13" t="s">
        <v>4012</v>
      </c>
      <c r="P569" s="1" t="s">
        <v>4013</v>
      </c>
      <c r="Q569" s="1" t="s">
        <v>1659</v>
      </c>
      <c r="R569" s="1" t="s">
        <v>3621</v>
      </c>
      <c r="S569" s="1" t="s">
        <v>3621</v>
      </c>
      <c r="T569" s="1" t="s">
        <v>3624</v>
      </c>
      <c r="U569" s="1" t="s">
        <v>4014</v>
      </c>
      <c r="V569" s="1" t="s">
        <v>2558</v>
      </c>
      <c r="W569" s="1" t="s">
        <v>1333</v>
      </c>
      <c r="X569" s="1" t="s">
        <v>1334</v>
      </c>
      <c r="Y569" s="1" t="s">
        <v>1334</v>
      </c>
      <c r="Z569" s="1" t="s">
        <v>1334</v>
      </c>
      <c r="AA569" s="1" t="s">
        <v>3969</v>
      </c>
      <c r="AB569" s="1" t="s">
        <v>1389</v>
      </c>
      <c r="AC569" s="39" t="s">
        <v>3627</v>
      </c>
      <c r="AD569" s="1" t="s">
        <v>45</v>
      </c>
    </row>
    <row r="570" spans="1:30" ht="15" customHeight="1">
      <c r="A570" s="39">
        <v>569</v>
      </c>
      <c r="B570" s="13" t="s">
        <v>4015</v>
      </c>
      <c r="C570" s="1" t="s">
        <v>4016</v>
      </c>
      <c r="D570" s="1" t="s">
        <v>1260</v>
      </c>
      <c r="E570" s="1" t="s">
        <v>1260</v>
      </c>
      <c r="F570" s="1" t="s">
        <v>1273</v>
      </c>
      <c r="G570" s="1" t="s">
        <v>1276</v>
      </c>
      <c r="H570" s="1" t="s">
        <v>325</v>
      </c>
      <c r="I570" s="1" t="s">
        <v>1299</v>
      </c>
      <c r="J570" s="1" t="s">
        <v>1307</v>
      </c>
      <c r="K570" s="1" t="s">
        <v>1322</v>
      </c>
      <c r="L570" s="1" t="s">
        <v>1320</v>
      </c>
      <c r="M570" s="1" t="s">
        <v>3621</v>
      </c>
      <c r="N570" s="1" t="s">
        <v>1382</v>
      </c>
      <c r="O570" s="13" t="s">
        <v>4017</v>
      </c>
      <c r="P570" s="1" t="s">
        <v>4018</v>
      </c>
      <c r="Q570" s="1" t="s">
        <v>1659</v>
      </c>
      <c r="R570" s="1" t="s">
        <v>3621</v>
      </c>
      <c r="S570" s="1" t="s">
        <v>3621</v>
      </c>
      <c r="T570" s="1" t="s">
        <v>3624</v>
      </c>
      <c r="U570" s="1" t="s">
        <v>4019</v>
      </c>
      <c r="V570" s="1" t="s">
        <v>2558</v>
      </c>
      <c r="W570" s="1" t="s">
        <v>1333</v>
      </c>
      <c r="X570" s="1" t="s">
        <v>1334</v>
      </c>
      <c r="Y570" s="1" t="s">
        <v>1334</v>
      </c>
      <c r="Z570" s="1" t="s">
        <v>1334</v>
      </c>
      <c r="AA570" s="1" t="s">
        <v>3969</v>
      </c>
      <c r="AB570" s="1" t="s">
        <v>1389</v>
      </c>
      <c r="AC570" s="39" t="s">
        <v>3627</v>
      </c>
      <c r="AD570" s="1" t="s">
        <v>45</v>
      </c>
    </row>
    <row r="571" spans="1:30" ht="15" customHeight="1">
      <c r="A571" s="39">
        <v>570</v>
      </c>
      <c r="B571" s="13" t="s">
        <v>4020</v>
      </c>
      <c r="C571" s="1" t="s">
        <v>4021</v>
      </c>
      <c r="D571" s="1" t="s">
        <v>1260</v>
      </c>
      <c r="E571" s="1" t="s">
        <v>1260</v>
      </c>
      <c r="F571" s="1" t="s">
        <v>1273</v>
      </c>
      <c r="G571" s="1" t="s">
        <v>1276</v>
      </c>
      <c r="H571" s="1" t="s">
        <v>325</v>
      </c>
      <c r="I571" s="1" t="s">
        <v>1299</v>
      </c>
      <c r="J571" s="1" t="s">
        <v>1307</v>
      </c>
      <c r="K571" s="1" t="s">
        <v>1322</v>
      </c>
      <c r="L571" s="1" t="s">
        <v>1320</v>
      </c>
      <c r="M571" s="1" t="s">
        <v>3621</v>
      </c>
      <c r="N571" s="1" t="s">
        <v>1382</v>
      </c>
      <c r="O571" s="13" t="s">
        <v>4022</v>
      </c>
      <c r="P571" s="1" t="s">
        <v>4023</v>
      </c>
      <c r="Q571" s="1" t="s">
        <v>1659</v>
      </c>
      <c r="R571" s="1" t="s">
        <v>3621</v>
      </c>
      <c r="S571" s="1" t="s">
        <v>3621</v>
      </c>
      <c r="T571" s="1" t="s">
        <v>3624</v>
      </c>
      <c r="U571" s="1" t="s">
        <v>4024</v>
      </c>
      <c r="V571" s="1" t="s">
        <v>2558</v>
      </c>
      <c r="W571" s="1" t="s">
        <v>1333</v>
      </c>
      <c r="X571" s="1" t="s">
        <v>1334</v>
      </c>
      <c r="Y571" s="1" t="s">
        <v>1334</v>
      </c>
      <c r="Z571" s="1" t="s">
        <v>1334</v>
      </c>
      <c r="AA571" s="1" t="s">
        <v>3969</v>
      </c>
      <c r="AB571" s="1" t="s">
        <v>1389</v>
      </c>
      <c r="AC571" s="39" t="s">
        <v>3627</v>
      </c>
      <c r="AD571" s="1" t="s">
        <v>45</v>
      </c>
    </row>
    <row r="572" spans="1:30" ht="15" customHeight="1">
      <c r="A572" s="39">
        <v>571</v>
      </c>
      <c r="B572" s="13" t="s">
        <v>4025</v>
      </c>
      <c r="C572" s="1" t="s">
        <v>4026</v>
      </c>
      <c r="D572" s="1" t="s">
        <v>1260</v>
      </c>
      <c r="E572" s="1" t="s">
        <v>1260</v>
      </c>
      <c r="F572" s="1" t="s">
        <v>1273</v>
      </c>
      <c r="G572" s="1" t="s">
        <v>1276</v>
      </c>
      <c r="H572" s="1" t="s">
        <v>325</v>
      </c>
      <c r="I572" s="1" t="s">
        <v>1299</v>
      </c>
      <c r="J572" s="1" t="s">
        <v>1307</v>
      </c>
      <c r="K572" s="1" t="s">
        <v>1322</v>
      </c>
      <c r="L572" s="1" t="s">
        <v>1320</v>
      </c>
      <c r="M572" s="1" t="s">
        <v>3621</v>
      </c>
      <c r="N572" s="1" t="s">
        <v>1382</v>
      </c>
      <c r="O572" s="13" t="s">
        <v>4027</v>
      </c>
      <c r="P572" s="1" t="s">
        <v>4028</v>
      </c>
      <c r="Q572" s="1" t="s">
        <v>1659</v>
      </c>
      <c r="R572" s="1" t="s">
        <v>3621</v>
      </c>
      <c r="S572" s="1" t="s">
        <v>3621</v>
      </c>
      <c r="T572" s="1" t="s">
        <v>3624</v>
      </c>
      <c r="U572" s="1" t="s">
        <v>4029</v>
      </c>
      <c r="V572" s="1" t="s">
        <v>2558</v>
      </c>
      <c r="W572" s="1" t="s">
        <v>1333</v>
      </c>
      <c r="X572" s="1" t="s">
        <v>1334</v>
      </c>
      <c r="Y572" s="1" t="s">
        <v>1334</v>
      </c>
      <c r="Z572" s="1" t="s">
        <v>1334</v>
      </c>
      <c r="AA572" s="1" t="s">
        <v>3969</v>
      </c>
      <c r="AB572" s="1" t="s">
        <v>1389</v>
      </c>
      <c r="AC572" s="39" t="s">
        <v>3627</v>
      </c>
      <c r="AD572" s="1" t="s">
        <v>45</v>
      </c>
    </row>
    <row r="573" spans="1:30" ht="15" customHeight="1">
      <c r="A573" s="39">
        <v>572</v>
      </c>
      <c r="B573" s="13" t="s">
        <v>4030</v>
      </c>
      <c r="C573" s="1" t="s">
        <v>4031</v>
      </c>
      <c r="D573" s="1" t="s">
        <v>1260</v>
      </c>
      <c r="E573" s="1" t="s">
        <v>1260</v>
      </c>
      <c r="F573" s="1" t="s">
        <v>1273</v>
      </c>
      <c r="G573" s="1" t="s">
        <v>1276</v>
      </c>
      <c r="H573" s="1" t="s">
        <v>325</v>
      </c>
      <c r="I573" s="1" t="s">
        <v>1299</v>
      </c>
      <c r="J573" s="1" t="s">
        <v>1307</v>
      </c>
      <c r="K573" s="1" t="s">
        <v>1322</v>
      </c>
      <c r="L573" s="1" t="s">
        <v>1320</v>
      </c>
      <c r="M573" s="1" t="s">
        <v>3621</v>
      </c>
      <c r="N573" s="1" t="s">
        <v>1382</v>
      </c>
      <c r="O573" s="13" t="s">
        <v>4032</v>
      </c>
      <c r="P573" s="1" t="s">
        <v>4033</v>
      </c>
      <c r="Q573" s="1" t="s">
        <v>1659</v>
      </c>
      <c r="R573" s="1" t="s">
        <v>3621</v>
      </c>
      <c r="S573" s="1" t="s">
        <v>3621</v>
      </c>
      <c r="T573" s="1" t="s">
        <v>3624</v>
      </c>
      <c r="U573" s="1" t="s">
        <v>4034</v>
      </c>
      <c r="V573" s="1" t="s">
        <v>2558</v>
      </c>
      <c r="W573" s="1" t="s">
        <v>1333</v>
      </c>
      <c r="X573" s="1" t="s">
        <v>1334</v>
      </c>
      <c r="Y573" s="1" t="s">
        <v>1334</v>
      </c>
      <c r="Z573" s="1" t="s">
        <v>1334</v>
      </c>
      <c r="AA573" s="1" t="s">
        <v>3969</v>
      </c>
      <c r="AB573" s="1" t="s">
        <v>1389</v>
      </c>
      <c r="AC573" s="39" t="s">
        <v>3627</v>
      </c>
      <c r="AD573" s="1" t="s">
        <v>45</v>
      </c>
    </row>
    <row r="574" spans="1:30" ht="15" customHeight="1">
      <c r="A574" s="39">
        <v>573</v>
      </c>
      <c r="B574" s="13" t="s">
        <v>4035</v>
      </c>
      <c r="C574" s="1" t="s">
        <v>4036</v>
      </c>
      <c r="D574" s="1" t="s">
        <v>1260</v>
      </c>
      <c r="E574" s="1" t="s">
        <v>1260</v>
      </c>
      <c r="F574" s="1" t="s">
        <v>1273</v>
      </c>
      <c r="G574" s="1" t="s">
        <v>1276</v>
      </c>
      <c r="H574" s="1" t="s">
        <v>325</v>
      </c>
      <c r="I574" s="1" t="s">
        <v>1299</v>
      </c>
      <c r="J574" s="1" t="s">
        <v>1307</v>
      </c>
      <c r="K574" s="1" t="s">
        <v>1322</v>
      </c>
      <c r="L574" s="1" t="s">
        <v>1320</v>
      </c>
      <c r="M574" s="1" t="s">
        <v>3621</v>
      </c>
      <c r="N574" s="1" t="s">
        <v>1382</v>
      </c>
      <c r="O574" s="13" t="s">
        <v>4037</v>
      </c>
      <c r="P574" s="1" t="s">
        <v>4038</v>
      </c>
      <c r="Q574" s="1" t="s">
        <v>1659</v>
      </c>
      <c r="R574" s="1" t="s">
        <v>3621</v>
      </c>
      <c r="S574" s="1" t="s">
        <v>3621</v>
      </c>
      <c r="T574" s="1" t="s">
        <v>3624</v>
      </c>
      <c r="U574" s="1" t="s">
        <v>4039</v>
      </c>
      <c r="V574" s="1" t="s">
        <v>2558</v>
      </c>
      <c r="W574" s="1" t="s">
        <v>1333</v>
      </c>
      <c r="X574" s="1" t="s">
        <v>1334</v>
      </c>
      <c r="Y574" s="1" t="s">
        <v>1334</v>
      </c>
      <c r="Z574" s="1" t="s">
        <v>1334</v>
      </c>
      <c r="AA574" s="1" t="s">
        <v>3969</v>
      </c>
      <c r="AB574" s="1" t="s">
        <v>1389</v>
      </c>
      <c r="AC574" s="39" t="s">
        <v>3627</v>
      </c>
      <c r="AD574" s="1" t="s">
        <v>45</v>
      </c>
    </row>
    <row r="575" spans="1:30" ht="15" customHeight="1">
      <c r="A575" s="39">
        <v>574</v>
      </c>
      <c r="B575" s="13" t="s">
        <v>4040</v>
      </c>
      <c r="C575" s="1" t="s">
        <v>4041</v>
      </c>
      <c r="D575" s="1" t="s">
        <v>1260</v>
      </c>
      <c r="E575" s="1" t="s">
        <v>1260</v>
      </c>
      <c r="F575" s="1" t="s">
        <v>1273</v>
      </c>
      <c r="G575" s="1" t="s">
        <v>1276</v>
      </c>
      <c r="H575" s="1" t="s">
        <v>325</v>
      </c>
      <c r="I575" s="1" t="s">
        <v>1299</v>
      </c>
      <c r="J575" s="1" t="s">
        <v>1307</v>
      </c>
      <c r="K575" s="1" t="s">
        <v>1322</v>
      </c>
      <c r="L575" s="1" t="s">
        <v>1320</v>
      </c>
      <c r="M575" s="1" t="s">
        <v>3621</v>
      </c>
      <c r="N575" s="1" t="s">
        <v>1382</v>
      </c>
      <c r="O575" s="13" t="s">
        <v>4042</v>
      </c>
      <c r="P575" s="1" t="s">
        <v>4043</v>
      </c>
      <c r="Q575" s="1" t="s">
        <v>1659</v>
      </c>
      <c r="R575" s="1" t="s">
        <v>3621</v>
      </c>
      <c r="S575" s="1" t="s">
        <v>3621</v>
      </c>
      <c r="T575" s="1" t="s">
        <v>3624</v>
      </c>
      <c r="U575" s="1" t="s">
        <v>4044</v>
      </c>
      <c r="V575" s="1" t="s">
        <v>2558</v>
      </c>
      <c r="W575" s="1" t="s">
        <v>1333</v>
      </c>
      <c r="X575" s="1" t="s">
        <v>1334</v>
      </c>
      <c r="Y575" s="1" t="s">
        <v>1334</v>
      </c>
      <c r="Z575" s="1" t="s">
        <v>1334</v>
      </c>
      <c r="AA575" s="1" t="s">
        <v>3969</v>
      </c>
      <c r="AB575" s="1" t="s">
        <v>1389</v>
      </c>
      <c r="AC575" s="39" t="s">
        <v>3627</v>
      </c>
      <c r="AD575" s="1" t="s">
        <v>45</v>
      </c>
    </row>
    <row r="576" spans="1:30" ht="15" customHeight="1">
      <c r="A576" s="39">
        <v>575</v>
      </c>
      <c r="B576" s="13" t="s">
        <v>4045</v>
      </c>
      <c r="C576" s="1" t="s">
        <v>4046</v>
      </c>
      <c r="D576" s="1" t="s">
        <v>1260</v>
      </c>
      <c r="E576" s="1" t="s">
        <v>1260</v>
      </c>
      <c r="F576" s="1" t="s">
        <v>1273</v>
      </c>
      <c r="G576" s="1" t="s">
        <v>1276</v>
      </c>
      <c r="H576" s="1" t="s">
        <v>325</v>
      </c>
      <c r="I576" s="1" t="s">
        <v>1299</v>
      </c>
      <c r="J576" s="1" t="s">
        <v>1307</v>
      </c>
      <c r="K576" s="1" t="s">
        <v>1322</v>
      </c>
      <c r="L576" s="1" t="s">
        <v>1320</v>
      </c>
      <c r="M576" s="1" t="s">
        <v>3621</v>
      </c>
      <c r="N576" s="1" t="s">
        <v>1382</v>
      </c>
      <c r="O576" s="13" t="s">
        <v>4047</v>
      </c>
      <c r="P576" s="1" t="s">
        <v>4048</v>
      </c>
      <c r="Q576" s="1" t="s">
        <v>1659</v>
      </c>
      <c r="R576" s="1" t="s">
        <v>3621</v>
      </c>
      <c r="S576" s="1" t="s">
        <v>3621</v>
      </c>
      <c r="T576" s="1" t="s">
        <v>3624</v>
      </c>
      <c r="U576" s="1" t="s">
        <v>4049</v>
      </c>
      <c r="V576" s="1" t="s">
        <v>2558</v>
      </c>
      <c r="W576" s="1" t="s">
        <v>1333</v>
      </c>
      <c r="X576" s="1" t="s">
        <v>1334</v>
      </c>
      <c r="Y576" s="1" t="s">
        <v>1334</v>
      </c>
      <c r="Z576" s="1" t="s">
        <v>1334</v>
      </c>
      <c r="AA576" s="1" t="s">
        <v>3969</v>
      </c>
      <c r="AB576" s="1" t="s">
        <v>1389</v>
      </c>
      <c r="AC576" s="39" t="s">
        <v>3627</v>
      </c>
      <c r="AD576" s="1" t="s">
        <v>45</v>
      </c>
    </row>
    <row r="577" spans="1:30" ht="15" customHeight="1">
      <c r="A577" s="39">
        <v>576</v>
      </c>
      <c r="B577" s="13" t="s">
        <v>4050</v>
      </c>
      <c r="C577" s="1" t="s">
        <v>4051</v>
      </c>
      <c r="D577" s="1" t="s">
        <v>1260</v>
      </c>
      <c r="E577" s="1" t="s">
        <v>1260</v>
      </c>
      <c r="F577" s="1" t="s">
        <v>1273</v>
      </c>
      <c r="G577" s="1" t="s">
        <v>1276</v>
      </c>
      <c r="H577" s="1" t="s">
        <v>325</v>
      </c>
      <c r="I577" s="1" t="s">
        <v>1299</v>
      </c>
      <c r="J577" s="1" t="s">
        <v>1307</v>
      </c>
      <c r="K577" s="1" t="s">
        <v>1322</v>
      </c>
      <c r="L577" s="1" t="s">
        <v>1320</v>
      </c>
      <c r="M577" s="1" t="s">
        <v>3621</v>
      </c>
      <c r="N577" s="1" t="s">
        <v>1382</v>
      </c>
      <c r="O577" s="13" t="s">
        <v>4052</v>
      </c>
      <c r="P577" s="1" t="s">
        <v>4053</v>
      </c>
      <c r="Q577" s="1" t="s">
        <v>1659</v>
      </c>
      <c r="R577" s="1" t="s">
        <v>3621</v>
      </c>
      <c r="S577" s="1" t="s">
        <v>3621</v>
      </c>
      <c r="T577" s="1" t="s">
        <v>3624</v>
      </c>
      <c r="U577" s="1" t="s">
        <v>4054</v>
      </c>
      <c r="V577" s="1" t="s">
        <v>2558</v>
      </c>
      <c r="W577" s="1" t="s">
        <v>1333</v>
      </c>
      <c r="X577" s="1" t="s">
        <v>1334</v>
      </c>
      <c r="Y577" s="1" t="s">
        <v>1334</v>
      </c>
      <c r="Z577" s="1" t="s">
        <v>1334</v>
      </c>
      <c r="AA577" s="1" t="s">
        <v>3969</v>
      </c>
      <c r="AB577" s="1" t="s">
        <v>1389</v>
      </c>
      <c r="AC577" s="39" t="s">
        <v>3627</v>
      </c>
      <c r="AD577" s="1" t="s">
        <v>45</v>
      </c>
    </row>
    <row r="578" spans="1:30" ht="15" customHeight="1">
      <c r="A578" s="39">
        <v>577</v>
      </c>
      <c r="B578" s="13" t="s">
        <v>4055</v>
      </c>
      <c r="C578" s="1" t="s">
        <v>4056</v>
      </c>
      <c r="D578" s="1" t="s">
        <v>1260</v>
      </c>
      <c r="E578" s="1" t="s">
        <v>1260</v>
      </c>
      <c r="F578" s="1" t="s">
        <v>1273</v>
      </c>
      <c r="G578" s="1" t="s">
        <v>1276</v>
      </c>
      <c r="H578" s="1" t="s">
        <v>325</v>
      </c>
      <c r="I578" s="1" t="s">
        <v>1299</v>
      </c>
      <c r="J578" s="1" t="s">
        <v>1307</v>
      </c>
      <c r="K578" s="1" t="s">
        <v>1322</v>
      </c>
      <c r="L578" s="1" t="s">
        <v>1320</v>
      </c>
      <c r="M578" s="1" t="s">
        <v>3621</v>
      </c>
      <c r="N578" s="1" t="s">
        <v>1382</v>
      </c>
      <c r="O578" s="13" t="s">
        <v>4057</v>
      </c>
      <c r="P578" s="1" t="s">
        <v>4058</v>
      </c>
      <c r="Q578" s="1" t="s">
        <v>1659</v>
      </c>
      <c r="R578" s="1" t="s">
        <v>3621</v>
      </c>
      <c r="S578" s="1" t="s">
        <v>3621</v>
      </c>
      <c r="T578" s="1" t="s">
        <v>3624</v>
      </c>
      <c r="U578" s="1" t="s">
        <v>4059</v>
      </c>
      <c r="V578" s="1" t="s">
        <v>2558</v>
      </c>
      <c r="W578" s="1" t="s">
        <v>1333</v>
      </c>
      <c r="X578" s="1" t="s">
        <v>1334</v>
      </c>
      <c r="Y578" s="1" t="s">
        <v>1334</v>
      </c>
      <c r="Z578" s="1" t="s">
        <v>1334</v>
      </c>
      <c r="AA578" s="1" t="s">
        <v>3969</v>
      </c>
      <c r="AB578" s="1" t="s">
        <v>1389</v>
      </c>
      <c r="AC578" s="39" t="s">
        <v>3627</v>
      </c>
      <c r="AD578" s="1" t="s">
        <v>45</v>
      </c>
    </row>
    <row r="579" spans="1:30" ht="15" customHeight="1">
      <c r="A579" s="39">
        <v>578</v>
      </c>
      <c r="B579" s="13" t="s">
        <v>4060</v>
      </c>
      <c r="C579" s="1" t="s">
        <v>4061</v>
      </c>
      <c r="D579" s="1" t="s">
        <v>1260</v>
      </c>
      <c r="E579" s="1" t="s">
        <v>1260</v>
      </c>
      <c r="F579" s="1" t="s">
        <v>1273</v>
      </c>
      <c r="G579" s="1" t="s">
        <v>1276</v>
      </c>
      <c r="H579" s="1" t="s">
        <v>325</v>
      </c>
      <c r="I579" s="1" t="s">
        <v>1299</v>
      </c>
      <c r="J579" s="1" t="s">
        <v>1307</v>
      </c>
      <c r="K579" s="1" t="s">
        <v>1322</v>
      </c>
      <c r="L579" s="1" t="s">
        <v>1320</v>
      </c>
      <c r="M579" s="1" t="s">
        <v>3621</v>
      </c>
      <c r="N579" s="1" t="s">
        <v>1382</v>
      </c>
      <c r="O579" s="13" t="s">
        <v>4062</v>
      </c>
      <c r="P579" s="1" t="s">
        <v>4063</v>
      </c>
      <c r="Q579" s="1" t="s">
        <v>1659</v>
      </c>
      <c r="R579" s="1" t="s">
        <v>3621</v>
      </c>
      <c r="S579" s="1" t="s">
        <v>3621</v>
      </c>
      <c r="T579" s="1" t="s">
        <v>3624</v>
      </c>
      <c r="U579" s="1" t="s">
        <v>4064</v>
      </c>
      <c r="V579" s="1" t="s">
        <v>2558</v>
      </c>
      <c r="W579" s="1" t="s">
        <v>1333</v>
      </c>
      <c r="X579" s="1" t="s">
        <v>1334</v>
      </c>
      <c r="Y579" s="1" t="s">
        <v>1334</v>
      </c>
      <c r="Z579" s="1" t="s">
        <v>1334</v>
      </c>
      <c r="AA579" s="1" t="s">
        <v>3969</v>
      </c>
      <c r="AB579" s="1" t="s">
        <v>1389</v>
      </c>
      <c r="AC579" s="39" t="s">
        <v>3627</v>
      </c>
      <c r="AD579" s="1" t="s">
        <v>45</v>
      </c>
    </row>
    <row r="580" spans="1:30" ht="15" customHeight="1">
      <c r="A580" s="39">
        <v>579</v>
      </c>
      <c r="B580" s="13" t="s">
        <v>4065</v>
      </c>
      <c r="C580" s="1" t="s">
        <v>4066</v>
      </c>
      <c r="D580" s="1" t="s">
        <v>1260</v>
      </c>
      <c r="E580" s="1" t="s">
        <v>1260</v>
      </c>
      <c r="F580" s="1" t="s">
        <v>1273</v>
      </c>
      <c r="G580" s="1" t="s">
        <v>1276</v>
      </c>
      <c r="H580" s="1" t="s">
        <v>325</v>
      </c>
      <c r="I580" s="1" t="s">
        <v>1299</v>
      </c>
      <c r="J580" s="1" t="s">
        <v>1307</v>
      </c>
      <c r="K580" s="1" t="s">
        <v>1322</v>
      </c>
      <c r="L580" s="1" t="s">
        <v>1320</v>
      </c>
      <c r="M580" s="1" t="s">
        <v>3621</v>
      </c>
      <c r="N580" s="1" t="s">
        <v>1382</v>
      </c>
      <c r="O580" s="13" t="s">
        <v>4067</v>
      </c>
      <c r="P580" s="1" t="s">
        <v>4068</v>
      </c>
      <c r="Q580" s="1" t="s">
        <v>1659</v>
      </c>
      <c r="R580" s="1" t="s">
        <v>3621</v>
      </c>
      <c r="S580" s="1" t="s">
        <v>3621</v>
      </c>
      <c r="T580" s="1" t="s">
        <v>3624</v>
      </c>
      <c r="U580" s="1" t="s">
        <v>4069</v>
      </c>
      <c r="V580" s="1" t="s">
        <v>2558</v>
      </c>
      <c r="W580" s="1" t="s">
        <v>1333</v>
      </c>
      <c r="X580" s="1" t="s">
        <v>1334</v>
      </c>
      <c r="Y580" s="1" t="s">
        <v>1334</v>
      </c>
      <c r="Z580" s="1" t="s">
        <v>1334</v>
      </c>
      <c r="AA580" s="1" t="s">
        <v>3969</v>
      </c>
      <c r="AB580" s="1" t="s">
        <v>1389</v>
      </c>
      <c r="AC580" s="39" t="s">
        <v>3627</v>
      </c>
      <c r="AD580" s="1" t="s">
        <v>45</v>
      </c>
    </row>
    <row r="581" spans="1:30" ht="15" customHeight="1">
      <c r="A581" s="39">
        <v>580</v>
      </c>
      <c r="B581" s="13" t="s">
        <v>4070</v>
      </c>
      <c r="C581" s="1" t="s">
        <v>4071</v>
      </c>
      <c r="D581" s="1" t="s">
        <v>1260</v>
      </c>
      <c r="E581" s="1" t="s">
        <v>1260</v>
      </c>
      <c r="F581" s="1" t="s">
        <v>1273</v>
      </c>
      <c r="G581" s="1" t="s">
        <v>1276</v>
      </c>
      <c r="H581" s="1" t="s">
        <v>325</v>
      </c>
      <c r="I581" s="1" t="s">
        <v>1299</v>
      </c>
      <c r="J581" s="1" t="s">
        <v>1307</v>
      </c>
      <c r="K581" s="1" t="s">
        <v>1322</v>
      </c>
      <c r="L581" s="1" t="s">
        <v>1320</v>
      </c>
      <c r="M581" s="1" t="s">
        <v>3621</v>
      </c>
      <c r="N581" s="1" t="s">
        <v>1382</v>
      </c>
      <c r="O581" s="13" t="s">
        <v>4072</v>
      </c>
      <c r="P581" s="1" t="s">
        <v>4073</v>
      </c>
      <c r="Q581" s="1" t="s">
        <v>1659</v>
      </c>
      <c r="R581" s="1" t="s">
        <v>3621</v>
      </c>
      <c r="S581" s="1" t="s">
        <v>3621</v>
      </c>
      <c r="T581" s="1" t="s">
        <v>3624</v>
      </c>
      <c r="U581" s="1" t="s">
        <v>4074</v>
      </c>
      <c r="V581" s="1" t="s">
        <v>2558</v>
      </c>
      <c r="W581" s="1" t="s">
        <v>1333</v>
      </c>
      <c r="X581" s="1" t="s">
        <v>1334</v>
      </c>
      <c r="Y581" s="1" t="s">
        <v>1334</v>
      </c>
      <c r="Z581" s="1" t="s">
        <v>1334</v>
      </c>
      <c r="AA581" s="1" t="s">
        <v>3969</v>
      </c>
      <c r="AB581" s="1" t="s">
        <v>1389</v>
      </c>
      <c r="AC581" s="39" t="s">
        <v>3627</v>
      </c>
      <c r="AD581" s="1" t="s">
        <v>45</v>
      </c>
    </row>
    <row r="582" spans="1:30" ht="15" customHeight="1">
      <c r="A582" s="39">
        <v>581</v>
      </c>
      <c r="B582" s="13" t="s">
        <v>4075</v>
      </c>
      <c r="C582" s="1" t="s">
        <v>4076</v>
      </c>
      <c r="D582" s="1" t="s">
        <v>1260</v>
      </c>
      <c r="E582" s="1" t="s">
        <v>1260</v>
      </c>
      <c r="F582" s="1" t="s">
        <v>1273</v>
      </c>
      <c r="G582" s="1" t="s">
        <v>1276</v>
      </c>
      <c r="H582" s="1" t="s">
        <v>325</v>
      </c>
      <c r="I582" s="1" t="s">
        <v>1299</v>
      </c>
      <c r="J582" s="1" t="s">
        <v>1307</v>
      </c>
      <c r="K582" s="1" t="s">
        <v>1322</v>
      </c>
      <c r="L582" s="1" t="s">
        <v>1320</v>
      </c>
      <c r="M582" s="1" t="s">
        <v>3621</v>
      </c>
      <c r="N582" s="1" t="s">
        <v>1382</v>
      </c>
      <c r="O582" s="13" t="s">
        <v>4077</v>
      </c>
      <c r="P582" s="1" t="s">
        <v>4078</v>
      </c>
      <c r="Q582" s="1" t="s">
        <v>1659</v>
      </c>
      <c r="R582" s="1" t="s">
        <v>3621</v>
      </c>
      <c r="S582" s="1" t="s">
        <v>3621</v>
      </c>
      <c r="T582" s="1" t="s">
        <v>3624</v>
      </c>
      <c r="U582" s="1" t="s">
        <v>4079</v>
      </c>
      <c r="V582" s="1" t="s">
        <v>2558</v>
      </c>
      <c r="W582" s="1" t="s">
        <v>1333</v>
      </c>
      <c r="X582" s="1" t="s">
        <v>1334</v>
      </c>
      <c r="Y582" s="1" t="s">
        <v>1334</v>
      </c>
      <c r="Z582" s="1" t="s">
        <v>1334</v>
      </c>
      <c r="AA582" s="1" t="s">
        <v>3969</v>
      </c>
      <c r="AB582" s="1" t="s">
        <v>1389</v>
      </c>
      <c r="AC582" s="39" t="s">
        <v>3627</v>
      </c>
      <c r="AD582" s="1" t="s">
        <v>45</v>
      </c>
    </row>
    <row r="583" spans="1:30" ht="15" customHeight="1">
      <c r="A583" s="39">
        <v>582</v>
      </c>
      <c r="B583" s="13" t="s">
        <v>4080</v>
      </c>
      <c r="C583" s="1" t="s">
        <v>4081</v>
      </c>
      <c r="D583" s="1" t="s">
        <v>1260</v>
      </c>
      <c r="E583" s="1" t="s">
        <v>1260</v>
      </c>
      <c r="F583" s="1" t="s">
        <v>1273</v>
      </c>
      <c r="G583" s="1" t="s">
        <v>1276</v>
      </c>
      <c r="H583" s="1" t="s">
        <v>325</v>
      </c>
      <c r="I583" s="1" t="s">
        <v>1299</v>
      </c>
      <c r="J583" s="1" t="s">
        <v>1307</v>
      </c>
      <c r="K583" s="1" t="s">
        <v>1322</v>
      </c>
      <c r="L583" s="1" t="s">
        <v>1320</v>
      </c>
      <c r="M583" s="1" t="s">
        <v>3621</v>
      </c>
      <c r="N583" s="1" t="s">
        <v>1382</v>
      </c>
      <c r="O583" s="13" t="s">
        <v>4082</v>
      </c>
      <c r="P583" s="1" t="s">
        <v>4083</v>
      </c>
      <c r="Q583" s="1" t="s">
        <v>1659</v>
      </c>
      <c r="R583" s="1" t="s">
        <v>3621</v>
      </c>
      <c r="S583" s="1" t="s">
        <v>3621</v>
      </c>
      <c r="T583" s="1" t="s">
        <v>3624</v>
      </c>
      <c r="U583" s="1" t="s">
        <v>4084</v>
      </c>
      <c r="V583" s="1" t="s">
        <v>2558</v>
      </c>
      <c r="W583" s="1" t="s">
        <v>1333</v>
      </c>
      <c r="X583" s="1" t="s">
        <v>1334</v>
      </c>
      <c r="Y583" s="1" t="s">
        <v>1334</v>
      </c>
      <c r="Z583" s="1" t="s">
        <v>1334</v>
      </c>
      <c r="AA583" s="1" t="s">
        <v>3969</v>
      </c>
      <c r="AB583" s="1" t="s">
        <v>1389</v>
      </c>
      <c r="AC583" s="39" t="s">
        <v>3627</v>
      </c>
      <c r="AD583" s="1" t="s">
        <v>45</v>
      </c>
    </row>
    <row r="584" spans="1:30" ht="15" customHeight="1">
      <c r="A584" s="39">
        <v>583</v>
      </c>
      <c r="B584" s="13" t="s">
        <v>4085</v>
      </c>
      <c r="C584" s="1" t="s">
        <v>4086</v>
      </c>
      <c r="D584" s="1" t="s">
        <v>1260</v>
      </c>
      <c r="E584" s="1" t="s">
        <v>1260</v>
      </c>
      <c r="F584" s="1" t="s">
        <v>1273</v>
      </c>
      <c r="G584" s="1" t="s">
        <v>1276</v>
      </c>
      <c r="H584" s="1" t="s">
        <v>325</v>
      </c>
      <c r="I584" s="1" t="s">
        <v>1299</v>
      </c>
      <c r="J584" s="1" t="s">
        <v>1307</v>
      </c>
      <c r="K584" s="1" t="s">
        <v>1322</v>
      </c>
      <c r="L584" s="1" t="s">
        <v>1320</v>
      </c>
      <c r="M584" s="1" t="s">
        <v>3621</v>
      </c>
      <c r="N584" s="1" t="s">
        <v>1382</v>
      </c>
      <c r="O584" s="13" t="s">
        <v>4087</v>
      </c>
      <c r="P584" s="1" t="s">
        <v>4088</v>
      </c>
      <c r="Q584" s="1" t="s">
        <v>1659</v>
      </c>
      <c r="R584" s="1" t="s">
        <v>3621</v>
      </c>
      <c r="S584" s="1" t="s">
        <v>3621</v>
      </c>
      <c r="T584" s="1" t="s">
        <v>3624</v>
      </c>
      <c r="U584" s="1" t="s">
        <v>4089</v>
      </c>
      <c r="V584" s="1" t="s">
        <v>2558</v>
      </c>
      <c r="W584" s="1" t="s">
        <v>1333</v>
      </c>
      <c r="X584" s="1" t="s">
        <v>1334</v>
      </c>
      <c r="Y584" s="1" t="s">
        <v>1334</v>
      </c>
      <c r="Z584" s="1" t="s">
        <v>1334</v>
      </c>
      <c r="AA584" s="1" t="s">
        <v>3969</v>
      </c>
      <c r="AB584" s="1" t="s">
        <v>1389</v>
      </c>
      <c r="AC584" s="39" t="s">
        <v>3627</v>
      </c>
      <c r="AD584" s="1" t="s">
        <v>45</v>
      </c>
    </row>
    <row r="585" spans="1:30" ht="15" customHeight="1">
      <c r="A585" s="39">
        <v>584</v>
      </c>
      <c r="B585" s="13" t="s">
        <v>4090</v>
      </c>
      <c r="C585" s="1" t="s">
        <v>4091</v>
      </c>
      <c r="D585" s="1" t="s">
        <v>1260</v>
      </c>
      <c r="E585" s="1" t="s">
        <v>1260</v>
      </c>
      <c r="F585" s="1" t="s">
        <v>1273</v>
      </c>
      <c r="G585" s="1" t="s">
        <v>1276</v>
      </c>
      <c r="H585" s="1" t="s">
        <v>325</v>
      </c>
      <c r="I585" s="1" t="s">
        <v>1299</v>
      </c>
      <c r="J585" s="1" t="s">
        <v>1307</v>
      </c>
      <c r="K585" s="1" t="s">
        <v>1322</v>
      </c>
      <c r="L585" s="1" t="s">
        <v>1320</v>
      </c>
      <c r="M585" s="1" t="s">
        <v>3621</v>
      </c>
      <c r="N585" s="1" t="s">
        <v>1382</v>
      </c>
      <c r="O585" s="13" t="s">
        <v>4092</v>
      </c>
      <c r="P585" s="1" t="s">
        <v>4093</v>
      </c>
      <c r="Q585" s="1" t="s">
        <v>1659</v>
      </c>
      <c r="R585" s="1" t="s">
        <v>3621</v>
      </c>
      <c r="S585" s="1" t="s">
        <v>3621</v>
      </c>
      <c r="T585" s="1" t="s">
        <v>3624</v>
      </c>
      <c r="U585" s="1" t="s">
        <v>4094</v>
      </c>
      <c r="V585" s="1" t="s">
        <v>2558</v>
      </c>
      <c r="W585" s="1" t="s">
        <v>1333</v>
      </c>
      <c r="X585" s="1" t="s">
        <v>1334</v>
      </c>
      <c r="Y585" s="1" t="s">
        <v>1334</v>
      </c>
      <c r="Z585" s="1" t="s">
        <v>1334</v>
      </c>
      <c r="AA585" s="1" t="s">
        <v>3969</v>
      </c>
      <c r="AB585" s="1" t="s">
        <v>1389</v>
      </c>
      <c r="AC585" s="39" t="s">
        <v>3627</v>
      </c>
      <c r="AD585" s="1" t="s">
        <v>45</v>
      </c>
    </row>
    <row r="586" spans="1:30" ht="15" customHeight="1">
      <c r="A586" s="39">
        <v>585</v>
      </c>
      <c r="B586" s="13" t="s">
        <v>4095</v>
      </c>
      <c r="C586" s="1" t="s">
        <v>4096</v>
      </c>
      <c r="D586" s="1" t="s">
        <v>1260</v>
      </c>
      <c r="E586" s="1" t="s">
        <v>1260</v>
      </c>
      <c r="F586" s="1" t="s">
        <v>1273</v>
      </c>
      <c r="G586" s="1" t="s">
        <v>1276</v>
      </c>
      <c r="H586" s="1" t="s">
        <v>325</v>
      </c>
      <c r="I586" s="1" t="s">
        <v>1299</v>
      </c>
      <c r="J586" s="1" t="s">
        <v>1307</v>
      </c>
      <c r="K586" s="1" t="s">
        <v>1322</v>
      </c>
      <c r="L586" s="1" t="s">
        <v>1320</v>
      </c>
      <c r="M586" s="1" t="s">
        <v>3621</v>
      </c>
      <c r="N586" s="1" t="s">
        <v>1382</v>
      </c>
      <c r="O586" s="13" t="s">
        <v>4097</v>
      </c>
      <c r="P586" s="1" t="s">
        <v>4098</v>
      </c>
      <c r="Q586" s="1" t="s">
        <v>1659</v>
      </c>
      <c r="R586" s="1" t="s">
        <v>3621</v>
      </c>
      <c r="S586" s="1" t="s">
        <v>3621</v>
      </c>
      <c r="T586" s="1" t="s">
        <v>3624</v>
      </c>
      <c r="U586" s="1" t="s">
        <v>4099</v>
      </c>
      <c r="V586" s="1" t="s">
        <v>2558</v>
      </c>
      <c r="W586" s="1" t="s">
        <v>1333</v>
      </c>
      <c r="X586" s="1" t="s">
        <v>1334</v>
      </c>
      <c r="Y586" s="1" t="s">
        <v>1334</v>
      </c>
      <c r="Z586" s="1" t="s">
        <v>1334</v>
      </c>
      <c r="AA586" s="1" t="s">
        <v>3969</v>
      </c>
      <c r="AB586" s="1" t="s">
        <v>1389</v>
      </c>
      <c r="AC586" s="39" t="s">
        <v>3627</v>
      </c>
      <c r="AD586" s="1" t="s">
        <v>45</v>
      </c>
    </row>
    <row r="587" spans="1:30" ht="15" customHeight="1">
      <c r="A587" s="39">
        <v>586</v>
      </c>
      <c r="B587" s="13" t="s">
        <v>4100</v>
      </c>
      <c r="C587" s="1" t="s">
        <v>4101</v>
      </c>
      <c r="D587" s="1" t="s">
        <v>1260</v>
      </c>
      <c r="E587" s="1" t="s">
        <v>1260</v>
      </c>
      <c r="F587" s="1" t="s">
        <v>1273</v>
      </c>
      <c r="G587" s="1" t="s">
        <v>1276</v>
      </c>
      <c r="H587" s="1" t="s">
        <v>325</v>
      </c>
      <c r="I587" s="1" t="s">
        <v>1299</v>
      </c>
      <c r="J587" s="1" t="s">
        <v>1307</v>
      </c>
      <c r="K587" s="1" t="s">
        <v>1313</v>
      </c>
      <c r="L587" s="1" t="s">
        <v>1321</v>
      </c>
      <c r="M587" s="1" t="s">
        <v>4102</v>
      </c>
      <c r="N587" s="1" t="s">
        <v>1382</v>
      </c>
      <c r="O587" s="13" t="s">
        <v>4103</v>
      </c>
      <c r="P587" s="1" t="s">
        <v>4104</v>
      </c>
      <c r="Q587" s="1" t="s">
        <v>2310</v>
      </c>
      <c r="R587" s="1" t="s">
        <v>4102</v>
      </c>
      <c r="S587" s="1" t="s">
        <v>4102</v>
      </c>
      <c r="T587" s="1" t="s">
        <v>4105</v>
      </c>
      <c r="U587" s="1" t="s">
        <v>4106</v>
      </c>
      <c r="V587" s="1" t="s">
        <v>2558</v>
      </c>
      <c r="W587" s="1" t="s">
        <v>1334</v>
      </c>
      <c r="X587" s="1" t="s">
        <v>1334</v>
      </c>
      <c r="Y587" s="1" t="s">
        <v>1333</v>
      </c>
      <c r="Z587" s="1" t="s">
        <v>1333</v>
      </c>
      <c r="AA587" s="1" t="s">
        <v>4107</v>
      </c>
      <c r="AB587" s="1" t="s">
        <v>3646</v>
      </c>
      <c r="AC587" s="39" t="s">
        <v>4108</v>
      </c>
      <c r="AD587" s="1" t="s">
        <v>45</v>
      </c>
    </row>
    <row r="588" spans="1:30" ht="15" customHeight="1">
      <c r="A588" s="39">
        <v>587</v>
      </c>
      <c r="B588" s="13" t="s">
        <v>4109</v>
      </c>
      <c r="C588" s="1" t="s">
        <v>4110</v>
      </c>
      <c r="D588" s="1" t="s">
        <v>1260</v>
      </c>
      <c r="E588" s="1" t="s">
        <v>1260</v>
      </c>
      <c r="F588" s="1" t="s">
        <v>1273</v>
      </c>
      <c r="G588" s="1" t="s">
        <v>1276</v>
      </c>
      <c r="H588" s="1" t="s">
        <v>325</v>
      </c>
      <c r="I588" s="1" t="s">
        <v>1299</v>
      </c>
      <c r="J588" s="1" t="s">
        <v>1307</v>
      </c>
      <c r="K588" s="1" t="s">
        <v>1313</v>
      </c>
      <c r="L588" s="1" t="s">
        <v>1321</v>
      </c>
      <c r="M588" s="1" t="s">
        <v>4102</v>
      </c>
      <c r="N588" s="1" t="s">
        <v>1382</v>
      </c>
      <c r="O588" s="13" t="s">
        <v>4111</v>
      </c>
      <c r="P588" s="1" t="s">
        <v>4112</v>
      </c>
      <c r="Q588" s="1" t="s">
        <v>1193</v>
      </c>
      <c r="R588" s="1" t="s">
        <v>4102</v>
      </c>
      <c r="S588" s="1" t="s">
        <v>4102</v>
      </c>
      <c r="T588" s="1" t="s">
        <v>4113</v>
      </c>
      <c r="U588" s="1" t="s">
        <v>4114</v>
      </c>
      <c r="V588" s="1" t="s">
        <v>2558</v>
      </c>
      <c r="W588" s="1" t="s">
        <v>1334</v>
      </c>
      <c r="X588" s="1" t="s">
        <v>1334</v>
      </c>
      <c r="Y588" s="1" t="s">
        <v>1333</v>
      </c>
      <c r="Z588" s="1" t="s">
        <v>1333</v>
      </c>
      <c r="AA588" s="1" t="s">
        <v>4107</v>
      </c>
      <c r="AB588" s="1" t="s">
        <v>3646</v>
      </c>
      <c r="AD588" s="1" t="s">
        <v>45</v>
      </c>
    </row>
    <row r="589" spans="1:30" ht="15" customHeight="1">
      <c r="A589" s="39">
        <v>588</v>
      </c>
      <c r="B589" s="13" t="s">
        <v>4115</v>
      </c>
      <c r="C589" s="1" t="s">
        <v>4116</v>
      </c>
      <c r="D589" s="1" t="s">
        <v>1260</v>
      </c>
      <c r="E589" s="1" t="s">
        <v>1260</v>
      </c>
      <c r="F589" s="1" t="s">
        <v>1273</v>
      </c>
      <c r="G589" s="1" t="s">
        <v>1276</v>
      </c>
      <c r="H589" s="1" t="s">
        <v>325</v>
      </c>
      <c r="I589" s="1" t="s">
        <v>1299</v>
      </c>
      <c r="J589" s="1" t="s">
        <v>1307</v>
      </c>
      <c r="K589" s="1" t="s">
        <v>1313</v>
      </c>
      <c r="L589" s="1" t="s">
        <v>1321</v>
      </c>
      <c r="M589" s="1" t="s">
        <v>4102</v>
      </c>
      <c r="N589" s="1" t="s">
        <v>1382</v>
      </c>
      <c r="O589" s="13" t="s">
        <v>4117</v>
      </c>
      <c r="P589" s="1" t="s">
        <v>4118</v>
      </c>
      <c r="Q589" s="1" t="s">
        <v>4119</v>
      </c>
      <c r="R589" s="1" t="s">
        <v>4102</v>
      </c>
      <c r="S589" s="1" t="s">
        <v>4102</v>
      </c>
      <c r="T589" s="1" t="s">
        <v>4120</v>
      </c>
      <c r="U589" s="1" t="s">
        <v>4121</v>
      </c>
      <c r="V589" s="1" t="s">
        <v>2558</v>
      </c>
      <c r="W589" s="1" t="s">
        <v>1334</v>
      </c>
      <c r="X589" s="1" t="s">
        <v>1334</v>
      </c>
      <c r="Y589" s="1" t="s">
        <v>1333</v>
      </c>
      <c r="Z589" s="1" t="s">
        <v>1333</v>
      </c>
      <c r="AA589" s="1" t="s">
        <v>4107</v>
      </c>
      <c r="AB589" s="1" t="s">
        <v>3646</v>
      </c>
      <c r="AC589" s="1" t="s">
        <v>4122</v>
      </c>
      <c r="AD589" s="1" t="s">
        <v>45</v>
      </c>
    </row>
    <row r="590" spans="1:30" ht="15" customHeight="1">
      <c r="A590" s="39">
        <v>589</v>
      </c>
      <c r="B590" s="13" t="s">
        <v>4123</v>
      </c>
      <c r="C590" s="1" t="s">
        <v>4124</v>
      </c>
      <c r="D590" s="1" t="s">
        <v>1260</v>
      </c>
      <c r="E590" s="1" t="s">
        <v>1260</v>
      </c>
      <c r="F590" s="1" t="s">
        <v>1273</v>
      </c>
      <c r="G590" s="1" t="s">
        <v>1276</v>
      </c>
      <c r="H590" s="1" t="s">
        <v>325</v>
      </c>
      <c r="I590" s="1" t="s">
        <v>1299</v>
      </c>
      <c r="J590" s="1" t="s">
        <v>1307</v>
      </c>
      <c r="K590" s="1" t="s">
        <v>1313</v>
      </c>
      <c r="L590" s="1" t="s">
        <v>1321</v>
      </c>
      <c r="M590" s="1" t="s">
        <v>4102</v>
      </c>
      <c r="N590" s="1" t="s">
        <v>1382</v>
      </c>
      <c r="O590" s="13" t="s">
        <v>4125</v>
      </c>
      <c r="P590" s="1" t="s">
        <v>4126</v>
      </c>
      <c r="Q590" s="1" t="s">
        <v>4127</v>
      </c>
      <c r="R590" s="1" t="s">
        <v>4102</v>
      </c>
      <c r="S590" s="1" t="s">
        <v>4102</v>
      </c>
      <c r="T590" s="1" t="s">
        <v>4128</v>
      </c>
      <c r="U590" s="1" t="s">
        <v>4129</v>
      </c>
      <c r="V590" s="1" t="s">
        <v>4130</v>
      </c>
      <c r="W590" s="1" t="s">
        <v>1334</v>
      </c>
      <c r="X590" s="1" t="s">
        <v>1334</v>
      </c>
      <c r="Y590" s="1" t="s">
        <v>1333</v>
      </c>
      <c r="Z590" s="1" t="s">
        <v>1333</v>
      </c>
      <c r="AA590" s="1" t="s">
        <v>4107</v>
      </c>
      <c r="AB590" s="1" t="s">
        <v>3646</v>
      </c>
      <c r="AC590" s="1" t="s">
        <v>4131</v>
      </c>
      <c r="AD590" s="1" t="s">
        <v>45</v>
      </c>
    </row>
    <row r="591" spans="1:30" ht="15" customHeight="1">
      <c r="A591" s="39">
        <v>590</v>
      </c>
      <c r="B591" s="13" t="s">
        <v>4132</v>
      </c>
      <c r="C591" s="1" t="s">
        <v>4133</v>
      </c>
      <c r="D591" s="1" t="s">
        <v>1260</v>
      </c>
      <c r="E591" s="1" t="s">
        <v>1260</v>
      </c>
      <c r="F591" s="1" t="s">
        <v>1273</v>
      </c>
      <c r="G591" s="1" t="s">
        <v>1276</v>
      </c>
      <c r="H591" s="1" t="s">
        <v>325</v>
      </c>
      <c r="I591" s="1" t="s">
        <v>1299</v>
      </c>
      <c r="J591" s="1" t="s">
        <v>1307</v>
      </c>
      <c r="K591" s="1" t="s">
        <v>1313</v>
      </c>
      <c r="L591" s="1" t="s">
        <v>1321</v>
      </c>
      <c r="M591" s="1" t="s">
        <v>4102</v>
      </c>
      <c r="N591" s="1" t="s">
        <v>1382</v>
      </c>
      <c r="O591" s="13" t="s">
        <v>4134</v>
      </c>
      <c r="P591" s="1" t="s">
        <v>4118</v>
      </c>
      <c r="Q591" s="1" t="s">
        <v>4135</v>
      </c>
      <c r="R591" s="1" t="s">
        <v>4102</v>
      </c>
      <c r="S591" s="1" t="s">
        <v>4102</v>
      </c>
      <c r="T591" s="1" t="s">
        <v>4136</v>
      </c>
      <c r="U591" s="1" t="s">
        <v>4137</v>
      </c>
      <c r="V591" s="1" t="s">
        <v>2558</v>
      </c>
      <c r="W591" s="1" t="s">
        <v>1334</v>
      </c>
      <c r="X591" s="1" t="s">
        <v>1334</v>
      </c>
      <c r="Y591" s="1" t="s">
        <v>1333</v>
      </c>
      <c r="Z591" s="1" t="s">
        <v>1333</v>
      </c>
      <c r="AA591" s="1" t="s">
        <v>4107</v>
      </c>
      <c r="AB591" s="1" t="s">
        <v>3646</v>
      </c>
      <c r="AC591" s="1" t="s">
        <v>4138</v>
      </c>
      <c r="AD591" s="1" t="s">
        <v>45</v>
      </c>
    </row>
    <row r="592" spans="1:30" ht="15" customHeight="1">
      <c r="A592" s="39">
        <v>591</v>
      </c>
      <c r="B592" s="13" t="s">
        <v>4139</v>
      </c>
      <c r="C592" s="1" t="s">
        <v>4140</v>
      </c>
      <c r="D592" s="1" t="s">
        <v>1260</v>
      </c>
      <c r="E592" s="1" t="s">
        <v>1260</v>
      </c>
      <c r="F592" s="1" t="s">
        <v>1273</v>
      </c>
      <c r="G592" s="1" t="s">
        <v>1276</v>
      </c>
      <c r="H592" s="1" t="s">
        <v>325</v>
      </c>
      <c r="I592" s="1" t="s">
        <v>1299</v>
      </c>
      <c r="J592" s="1" t="s">
        <v>1307</v>
      </c>
      <c r="K592" s="1" t="s">
        <v>1322</v>
      </c>
      <c r="L592" s="1" t="s">
        <v>1320</v>
      </c>
      <c r="M592" s="1" t="s">
        <v>4141</v>
      </c>
      <c r="N592" s="1" t="s">
        <v>1382</v>
      </c>
      <c r="O592" s="13" t="s">
        <v>4142</v>
      </c>
      <c r="P592" s="1" t="s">
        <v>4143</v>
      </c>
      <c r="Q592" s="1" t="s">
        <v>1659</v>
      </c>
      <c r="R592" s="1" t="s">
        <v>4141</v>
      </c>
      <c r="S592" s="1" t="s">
        <v>4141</v>
      </c>
      <c r="T592" s="1" t="s">
        <v>3624</v>
      </c>
      <c r="U592" s="1" t="s">
        <v>4144</v>
      </c>
      <c r="V592" s="1" t="s">
        <v>2558</v>
      </c>
      <c r="W592" s="1" t="s">
        <v>1333</v>
      </c>
      <c r="X592" s="1" t="s">
        <v>1334</v>
      </c>
      <c r="Y592" s="1" t="s">
        <v>1334</v>
      </c>
      <c r="Z592" s="1" t="s">
        <v>1334</v>
      </c>
      <c r="AA592" s="1" t="s">
        <v>4141</v>
      </c>
      <c r="AB592" s="1" t="s">
        <v>1389</v>
      </c>
      <c r="AC592" s="39" t="s">
        <v>4145</v>
      </c>
      <c r="AD592" s="1" t="s">
        <v>45</v>
      </c>
    </row>
    <row r="593" spans="1:30" ht="15" customHeight="1">
      <c r="A593" s="39">
        <v>592</v>
      </c>
      <c r="B593" s="13" t="s">
        <v>4146</v>
      </c>
      <c r="C593" s="1" t="s">
        <v>4147</v>
      </c>
      <c r="D593" s="1" t="s">
        <v>1260</v>
      </c>
      <c r="E593" s="1" t="s">
        <v>1260</v>
      </c>
      <c r="F593" s="1" t="s">
        <v>1273</v>
      </c>
      <c r="G593" s="1" t="s">
        <v>1276</v>
      </c>
      <c r="H593" s="1" t="s">
        <v>325</v>
      </c>
      <c r="I593" s="1" t="s">
        <v>1299</v>
      </c>
      <c r="J593" s="1" t="s">
        <v>1307</v>
      </c>
      <c r="K593" s="1" t="s">
        <v>1322</v>
      </c>
      <c r="L593" s="1" t="s">
        <v>1320</v>
      </c>
      <c r="M593" s="1" t="s">
        <v>4141</v>
      </c>
      <c r="N593" s="1" t="s">
        <v>1382</v>
      </c>
      <c r="O593" s="13" t="s">
        <v>4148</v>
      </c>
      <c r="P593" s="1" t="s">
        <v>4149</v>
      </c>
      <c r="Q593" s="1" t="s">
        <v>1659</v>
      </c>
      <c r="R593" s="1" t="s">
        <v>4141</v>
      </c>
      <c r="S593" s="1" t="s">
        <v>4141</v>
      </c>
      <c r="T593" s="1" t="s">
        <v>3624</v>
      </c>
      <c r="U593" s="1" t="s">
        <v>4150</v>
      </c>
      <c r="V593" s="1" t="s">
        <v>2558</v>
      </c>
      <c r="W593" s="1" t="s">
        <v>1333</v>
      </c>
      <c r="X593" s="1" t="s">
        <v>1334</v>
      </c>
      <c r="Y593" s="1" t="s">
        <v>1334</v>
      </c>
      <c r="Z593" s="1" t="s">
        <v>1334</v>
      </c>
      <c r="AA593" s="1" t="s">
        <v>4141</v>
      </c>
      <c r="AB593" s="1" t="s">
        <v>1389</v>
      </c>
      <c r="AC593" s="39" t="s">
        <v>4145</v>
      </c>
      <c r="AD593" s="1" t="s">
        <v>45</v>
      </c>
    </row>
    <row r="594" spans="1:30" ht="15" customHeight="1">
      <c r="A594" s="39">
        <v>593</v>
      </c>
      <c r="B594" s="13" t="s">
        <v>4151</v>
      </c>
      <c r="C594" s="1" t="s">
        <v>4152</v>
      </c>
      <c r="D594" s="1" t="s">
        <v>1260</v>
      </c>
      <c r="E594" s="1" t="s">
        <v>1260</v>
      </c>
      <c r="F594" s="1" t="s">
        <v>1273</v>
      </c>
      <c r="G594" s="1" t="s">
        <v>1276</v>
      </c>
      <c r="H594" s="1" t="s">
        <v>325</v>
      </c>
      <c r="I594" s="1" t="s">
        <v>1299</v>
      </c>
      <c r="J594" s="1" t="s">
        <v>1307</v>
      </c>
      <c r="K594" s="1" t="s">
        <v>1322</v>
      </c>
      <c r="L594" s="1" t="s">
        <v>1320</v>
      </c>
      <c r="M594" s="1" t="s">
        <v>4141</v>
      </c>
      <c r="N594" s="1" t="s">
        <v>1382</v>
      </c>
      <c r="O594" s="13" t="s">
        <v>4153</v>
      </c>
      <c r="P594" s="1" t="s">
        <v>4154</v>
      </c>
      <c r="Q594" s="1" t="s">
        <v>1659</v>
      </c>
      <c r="R594" s="1" t="s">
        <v>4141</v>
      </c>
      <c r="S594" s="1" t="s">
        <v>4141</v>
      </c>
      <c r="T594" s="1" t="s">
        <v>3624</v>
      </c>
      <c r="U594" s="1" t="s">
        <v>4155</v>
      </c>
      <c r="V594" s="1" t="s">
        <v>2558</v>
      </c>
      <c r="W594" s="1" t="s">
        <v>1333</v>
      </c>
      <c r="X594" s="1" t="s">
        <v>1334</v>
      </c>
      <c r="Y594" s="1" t="s">
        <v>1334</v>
      </c>
      <c r="Z594" s="1" t="s">
        <v>1334</v>
      </c>
      <c r="AA594" s="1" t="s">
        <v>4141</v>
      </c>
      <c r="AB594" s="1" t="s">
        <v>1389</v>
      </c>
      <c r="AC594" s="39" t="s">
        <v>4145</v>
      </c>
      <c r="AD594" s="1" t="s">
        <v>45</v>
      </c>
    </row>
    <row r="595" spans="1:30" ht="15" customHeight="1">
      <c r="A595" s="39">
        <v>594</v>
      </c>
      <c r="B595" s="13" t="s">
        <v>4156</v>
      </c>
      <c r="C595" s="1" t="s">
        <v>4157</v>
      </c>
      <c r="D595" s="1" t="s">
        <v>1260</v>
      </c>
      <c r="E595" s="1" t="s">
        <v>1260</v>
      </c>
      <c r="F595" s="1" t="s">
        <v>1273</v>
      </c>
      <c r="G595" s="1" t="s">
        <v>1276</v>
      </c>
      <c r="H595" s="1" t="s">
        <v>325</v>
      </c>
      <c r="I595" s="1" t="s">
        <v>1299</v>
      </c>
      <c r="J595" s="1" t="s">
        <v>1307</v>
      </c>
      <c r="K595" s="1" t="s">
        <v>1322</v>
      </c>
      <c r="L595" s="1" t="s">
        <v>1320</v>
      </c>
      <c r="M595" s="1" t="s">
        <v>4141</v>
      </c>
      <c r="N595" s="1" t="s">
        <v>1382</v>
      </c>
      <c r="O595" s="13" t="s">
        <v>4158</v>
      </c>
      <c r="P595" s="1" t="s">
        <v>4159</v>
      </c>
      <c r="Q595" s="1" t="s">
        <v>1659</v>
      </c>
      <c r="R595" s="1" t="s">
        <v>4141</v>
      </c>
      <c r="S595" s="1" t="s">
        <v>4141</v>
      </c>
      <c r="T595" s="1" t="s">
        <v>3624</v>
      </c>
      <c r="U595" s="1" t="s">
        <v>4160</v>
      </c>
      <c r="V595" s="1" t="s">
        <v>2558</v>
      </c>
      <c r="W595" s="1" t="s">
        <v>1333</v>
      </c>
      <c r="X595" s="1" t="s">
        <v>1334</v>
      </c>
      <c r="Y595" s="1" t="s">
        <v>1334</v>
      </c>
      <c r="Z595" s="1" t="s">
        <v>1334</v>
      </c>
      <c r="AA595" s="1" t="s">
        <v>4141</v>
      </c>
      <c r="AB595" s="1" t="s">
        <v>1389</v>
      </c>
      <c r="AC595" s="39" t="s">
        <v>4145</v>
      </c>
      <c r="AD595" s="1" t="s">
        <v>45</v>
      </c>
    </row>
    <row r="596" spans="1:30" ht="15" customHeight="1">
      <c r="A596" s="39">
        <v>595</v>
      </c>
      <c r="B596" s="13" t="s">
        <v>4161</v>
      </c>
      <c r="C596" s="1" t="s">
        <v>4162</v>
      </c>
      <c r="D596" s="1" t="s">
        <v>1260</v>
      </c>
      <c r="E596" s="1" t="s">
        <v>1260</v>
      </c>
      <c r="F596" s="1" t="s">
        <v>1273</v>
      </c>
      <c r="G596" s="1" t="s">
        <v>1276</v>
      </c>
      <c r="H596" s="1" t="s">
        <v>325</v>
      </c>
      <c r="I596" s="1" t="s">
        <v>1299</v>
      </c>
      <c r="J596" s="1" t="s">
        <v>1307</v>
      </c>
      <c r="K596" s="1" t="s">
        <v>1322</v>
      </c>
      <c r="L596" s="1" t="s">
        <v>1320</v>
      </c>
      <c r="M596" s="1" t="s">
        <v>4141</v>
      </c>
      <c r="N596" s="1" t="s">
        <v>1382</v>
      </c>
      <c r="O596" s="13" t="s">
        <v>4163</v>
      </c>
      <c r="P596" s="1" t="s">
        <v>4164</v>
      </c>
      <c r="Q596" s="1" t="s">
        <v>1659</v>
      </c>
      <c r="R596" s="1" t="s">
        <v>4141</v>
      </c>
      <c r="S596" s="1" t="s">
        <v>4141</v>
      </c>
      <c r="T596" s="1" t="s">
        <v>3624</v>
      </c>
      <c r="U596" s="1" t="s">
        <v>4165</v>
      </c>
      <c r="V596" s="1" t="s">
        <v>2558</v>
      </c>
      <c r="W596" s="1" t="s">
        <v>1333</v>
      </c>
      <c r="X596" s="1" t="s">
        <v>1334</v>
      </c>
      <c r="Y596" s="1" t="s">
        <v>1334</v>
      </c>
      <c r="Z596" s="1" t="s">
        <v>1334</v>
      </c>
      <c r="AA596" s="1" t="s">
        <v>4141</v>
      </c>
      <c r="AB596" s="1" t="s">
        <v>1389</v>
      </c>
      <c r="AC596" s="39" t="s">
        <v>4145</v>
      </c>
      <c r="AD596" s="1" t="s">
        <v>45</v>
      </c>
    </row>
    <row r="597" spans="1:30" ht="15" customHeight="1">
      <c r="A597" s="39">
        <v>596</v>
      </c>
      <c r="B597" s="13" t="s">
        <v>4166</v>
      </c>
      <c r="C597" s="1" t="s">
        <v>4167</v>
      </c>
      <c r="D597" s="1" t="s">
        <v>1260</v>
      </c>
      <c r="E597" s="1" t="s">
        <v>1260</v>
      </c>
      <c r="F597" s="1" t="s">
        <v>1273</v>
      </c>
      <c r="G597" s="1" t="s">
        <v>1276</v>
      </c>
      <c r="H597" s="1" t="s">
        <v>325</v>
      </c>
      <c r="I597" s="1" t="s">
        <v>1299</v>
      </c>
      <c r="J597" s="1" t="s">
        <v>1307</v>
      </c>
      <c r="K597" s="1" t="s">
        <v>1322</v>
      </c>
      <c r="L597" s="1" t="s">
        <v>1320</v>
      </c>
      <c r="M597" s="1" t="s">
        <v>4141</v>
      </c>
      <c r="N597" s="1" t="s">
        <v>1382</v>
      </c>
      <c r="O597" s="13" t="s">
        <v>4168</v>
      </c>
      <c r="P597" s="1" t="s">
        <v>4169</v>
      </c>
      <c r="Q597" s="1" t="s">
        <v>1659</v>
      </c>
      <c r="R597" s="1" t="s">
        <v>4141</v>
      </c>
      <c r="S597" s="1" t="s">
        <v>4141</v>
      </c>
      <c r="T597" s="1" t="s">
        <v>3624</v>
      </c>
      <c r="U597" s="1" t="s">
        <v>4170</v>
      </c>
      <c r="V597" s="1" t="s">
        <v>2558</v>
      </c>
      <c r="W597" s="1" t="s">
        <v>1333</v>
      </c>
      <c r="X597" s="1" t="s">
        <v>1334</v>
      </c>
      <c r="Y597" s="1" t="s">
        <v>1334</v>
      </c>
      <c r="Z597" s="1" t="s">
        <v>1334</v>
      </c>
      <c r="AA597" s="1" t="s">
        <v>4141</v>
      </c>
      <c r="AB597" s="1" t="s">
        <v>1389</v>
      </c>
      <c r="AC597" s="39" t="s">
        <v>4145</v>
      </c>
      <c r="AD597" s="1" t="s">
        <v>45</v>
      </c>
    </row>
    <row r="598" spans="1:30" ht="15" customHeight="1">
      <c r="A598" s="39">
        <v>597</v>
      </c>
      <c r="B598" s="13" t="s">
        <v>4171</v>
      </c>
      <c r="C598" s="1" t="s">
        <v>4172</v>
      </c>
      <c r="D598" s="1" t="s">
        <v>1260</v>
      </c>
      <c r="E598" s="1" t="s">
        <v>1260</v>
      </c>
      <c r="F598" s="1" t="s">
        <v>1273</v>
      </c>
      <c r="G598" s="1" t="s">
        <v>1276</v>
      </c>
      <c r="H598" s="1" t="s">
        <v>325</v>
      </c>
      <c r="I598" s="1" t="s">
        <v>1299</v>
      </c>
      <c r="J598" s="1" t="s">
        <v>1307</v>
      </c>
      <c r="K598" s="1" t="s">
        <v>1322</v>
      </c>
      <c r="L598" s="1" t="s">
        <v>1320</v>
      </c>
      <c r="M598" s="1" t="s">
        <v>4141</v>
      </c>
      <c r="N598" s="1" t="s">
        <v>1382</v>
      </c>
      <c r="O598" s="13" t="s">
        <v>4173</v>
      </c>
      <c r="P598" s="1" t="s">
        <v>4174</v>
      </c>
      <c r="Q598" s="1" t="s">
        <v>1659</v>
      </c>
      <c r="R598" s="1" t="s">
        <v>4141</v>
      </c>
      <c r="S598" s="1" t="s">
        <v>4141</v>
      </c>
      <c r="T598" s="1" t="s">
        <v>3624</v>
      </c>
      <c r="U598" s="1" t="s">
        <v>4175</v>
      </c>
      <c r="V598" s="1" t="s">
        <v>2558</v>
      </c>
      <c r="W598" s="1" t="s">
        <v>1333</v>
      </c>
      <c r="X598" s="1" t="s">
        <v>1334</v>
      </c>
      <c r="Y598" s="1" t="s">
        <v>1334</v>
      </c>
      <c r="Z598" s="1" t="s">
        <v>1334</v>
      </c>
      <c r="AA598" s="1" t="s">
        <v>4141</v>
      </c>
      <c r="AB598" s="1" t="s">
        <v>1389</v>
      </c>
      <c r="AC598" s="39" t="s">
        <v>4145</v>
      </c>
      <c r="AD598" s="1" t="s">
        <v>45</v>
      </c>
    </row>
    <row r="599" spans="1:30" ht="15" customHeight="1">
      <c r="A599" s="39">
        <v>598</v>
      </c>
      <c r="B599" s="13" t="s">
        <v>4176</v>
      </c>
      <c r="C599" s="1" t="s">
        <v>4177</v>
      </c>
      <c r="D599" s="1" t="s">
        <v>1260</v>
      </c>
      <c r="E599" s="1" t="s">
        <v>1260</v>
      </c>
      <c r="F599" s="1" t="s">
        <v>1273</v>
      </c>
      <c r="G599" s="1" t="s">
        <v>1276</v>
      </c>
      <c r="H599" s="1" t="s">
        <v>325</v>
      </c>
      <c r="I599" s="1" t="s">
        <v>1299</v>
      </c>
      <c r="J599" s="1" t="s">
        <v>1307</v>
      </c>
      <c r="K599" s="1" t="s">
        <v>1322</v>
      </c>
      <c r="L599" s="1" t="s">
        <v>1320</v>
      </c>
      <c r="M599" s="1" t="s">
        <v>4141</v>
      </c>
      <c r="N599" s="1" t="s">
        <v>1382</v>
      </c>
      <c r="O599" s="13" t="s">
        <v>4178</v>
      </c>
      <c r="P599" s="1" t="s">
        <v>4179</v>
      </c>
      <c r="Q599" s="1" t="s">
        <v>1659</v>
      </c>
      <c r="R599" s="1" t="s">
        <v>4141</v>
      </c>
      <c r="S599" s="1" t="s">
        <v>4141</v>
      </c>
      <c r="T599" s="1" t="s">
        <v>3624</v>
      </c>
      <c r="U599" s="1" t="s">
        <v>4180</v>
      </c>
      <c r="V599" s="1" t="s">
        <v>2558</v>
      </c>
      <c r="W599" s="1" t="s">
        <v>1333</v>
      </c>
      <c r="X599" s="1" t="s">
        <v>1334</v>
      </c>
      <c r="Y599" s="1" t="s">
        <v>1334</v>
      </c>
      <c r="Z599" s="1" t="s">
        <v>1334</v>
      </c>
      <c r="AA599" s="1" t="s">
        <v>4141</v>
      </c>
      <c r="AB599" s="1" t="s">
        <v>1389</v>
      </c>
      <c r="AC599" s="39" t="s">
        <v>4145</v>
      </c>
      <c r="AD599" s="1" t="s">
        <v>45</v>
      </c>
    </row>
    <row r="600" spans="1:30" ht="15" customHeight="1">
      <c r="A600" s="39">
        <v>599</v>
      </c>
      <c r="B600" s="13" t="s">
        <v>4181</v>
      </c>
      <c r="C600" s="1" t="s">
        <v>4182</v>
      </c>
      <c r="D600" s="1" t="s">
        <v>1260</v>
      </c>
      <c r="E600" s="1" t="s">
        <v>1260</v>
      </c>
      <c r="F600" s="1" t="s">
        <v>1273</v>
      </c>
      <c r="G600" s="1" t="s">
        <v>1276</v>
      </c>
      <c r="H600" s="1" t="s">
        <v>325</v>
      </c>
      <c r="I600" s="1" t="s">
        <v>1299</v>
      </c>
      <c r="J600" s="1" t="s">
        <v>1307</v>
      </c>
      <c r="K600" s="1" t="s">
        <v>1322</v>
      </c>
      <c r="L600" s="1" t="s">
        <v>1320</v>
      </c>
      <c r="M600" s="1" t="s">
        <v>4141</v>
      </c>
      <c r="N600" s="1" t="s">
        <v>1382</v>
      </c>
      <c r="O600" s="13" t="s">
        <v>4183</v>
      </c>
      <c r="P600" s="1" t="s">
        <v>4184</v>
      </c>
      <c r="Q600" s="1" t="s">
        <v>1659</v>
      </c>
      <c r="R600" s="1" t="s">
        <v>4141</v>
      </c>
      <c r="S600" s="1" t="s">
        <v>4141</v>
      </c>
      <c r="T600" s="1" t="s">
        <v>3624</v>
      </c>
      <c r="U600" s="1" t="s">
        <v>4185</v>
      </c>
      <c r="V600" s="1" t="s">
        <v>2558</v>
      </c>
      <c r="W600" s="1" t="s">
        <v>1333</v>
      </c>
      <c r="X600" s="1" t="s">
        <v>1334</v>
      </c>
      <c r="Y600" s="1" t="s">
        <v>1334</v>
      </c>
      <c r="Z600" s="1" t="s">
        <v>1334</v>
      </c>
      <c r="AA600" s="1" t="s">
        <v>4141</v>
      </c>
      <c r="AB600" s="1" t="s">
        <v>1389</v>
      </c>
      <c r="AC600" s="39" t="s">
        <v>4145</v>
      </c>
      <c r="AD600" s="1" t="s">
        <v>45</v>
      </c>
    </row>
    <row r="601" spans="1:30" ht="15" customHeight="1">
      <c r="A601" s="39">
        <v>600</v>
      </c>
      <c r="B601" s="13" t="s">
        <v>4186</v>
      </c>
      <c r="C601" s="1" t="s">
        <v>4187</v>
      </c>
      <c r="D601" s="1" t="s">
        <v>1260</v>
      </c>
      <c r="E601" s="1" t="s">
        <v>1260</v>
      </c>
      <c r="F601" s="1" t="s">
        <v>1273</v>
      </c>
      <c r="G601" s="1" t="s">
        <v>1276</v>
      </c>
      <c r="H601" s="1" t="s">
        <v>325</v>
      </c>
      <c r="I601" s="1" t="s">
        <v>1299</v>
      </c>
      <c r="J601" s="1" t="s">
        <v>1307</v>
      </c>
      <c r="K601" s="1" t="s">
        <v>1322</v>
      </c>
      <c r="L601" s="1" t="s">
        <v>1320</v>
      </c>
      <c r="M601" s="1" t="s">
        <v>4141</v>
      </c>
      <c r="N601" s="1" t="s">
        <v>1382</v>
      </c>
      <c r="O601" s="13" t="s">
        <v>4188</v>
      </c>
      <c r="P601" s="1" t="s">
        <v>4189</v>
      </c>
      <c r="Q601" s="1" t="s">
        <v>1659</v>
      </c>
      <c r="R601" s="1" t="s">
        <v>4141</v>
      </c>
      <c r="S601" s="1" t="s">
        <v>4141</v>
      </c>
      <c r="T601" s="1" t="s">
        <v>3624</v>
      </c>
      <c r="U601" s="1" t="s">
        <v>4190</v>
      </c>
      <c r="V601" s="1" t="s">
        <v>2558</v>
      </c>
      <c r="W601" s="1" t="s">
        <v>1333</v>
      </c>
      <c r="X601" s="1" t="s">
        <v>1334</v>
      </c>
      <c r="Y601" s="1" t="s">
        <v>1334</v>
      </c>
      <c r="Z601" s="1" t="s">
        <v>1334</v>
      </c>
      <c r="AA601" s="1" t="s">
        <v>4141</v>
      </c>
      <c r="AB601" s="1" t="s">
        <v>1389</v>
      </c>
      <c r="AC601" s="39" t="s">
        <v>4145</v>
      </c>
      <c r="AD601" s="1" t="s">
        <v>45</v>
      </c>
    </row>
    <row r="602" spans="1:30" ht="15" customHeight="1">
      <c r="A602" s="39">
        <v>601</v>
      </c>
      <c r="B602" s="13" t="s">
        <v>4191</v>
      </c>
      <c r="C602" s="1" t="s">
        <v>4192</v>
      </c>
      <c r="D602" s="1" t="s">
        <v>1260</v>
      </c>
      <c r="E602" s="1" t="s">
        <v>1260</v>
      </c>
      <c r="F602" s="1" t="s">
        <v>1273</v>
      </c>
      <c r="G602" s="1" t="s">
        <v>1276</v>
      </c>
      <c r="H602" s="1" t="s">
        <v>325</v>
      </c>
      <c r="I602" s="1" t="s">
        <v>1299</v>
      </c>
      <c r="J602" s="1" t="s">
        <v>1307</v>
      </c>
      <c r="K602" s="1" t="s">
        <v>1322</v>
      </c>
      <c r="L602" s="1" t="s">
        <v>1320</v>
      </c>
      <c r="M602" s="1" t="s">
        <v>4141</v>
      </c>
      <c r="N602" s="1" t="s">
        <v>1382</v>
      </c>
      <c r="O602" s="13" t="s">
        <v>4193</v>
      </c>
      <c r="P602" s="1" t="s">
        <v>4194</v>
      </c>
      <c r="Q602" s="1" t="s">
        <v>1659</v>
      </c>
      <c r="R602" s="1" t="s">
        <v>4141</v>
      </c>
      <c r="S602" s="1" t="s">
        <v>4141</v>
      </c>
      <c r="T602" s="1" t="s">
        <v>3624</v>
      </c>
      <c r="U602" s="1" t="s">
        <v>4195</v>
      </c>
      <c r="V602" s="1" t="s">
        <v>2558</v>
      </c>
      <c r="W602" s="1" t="s">
        <v>1333</v>
      </c>
      <c r="X602" s="1" t="s">
        <v>1334</v>
      </c>
      <c r="Y602" s="1" t="s">
        <v>1334</v>
      </c>
      <c r="Z602" s="1" t="s">
        <v>1334</v>
      </c>
      <c r="AA602" s="1" t="s">
        <v>4141</v>
      </c>
      <c r="AB602" s="1" t="s">
        <v>1389</v>
      </c>
      <c r="AC602" s="39" t="s">
        <v>4145</v>
      </c>
      <c r="AD602" s="1" t="s">
        <v>45</v>
      </c>
    </row>
    <row r="603" spans="1:30" ht="15" customHeight="1">
      <c r="A603" s="39">
        <v>602</v>
      </c>
      <c r="B603" s="13" t="s">
        <v>4196</v>
      </c>
      <c r="C603" s="1" t="s">
        <v>4197</v>
      </c>
      <c r="D603" s="1" t="s">
        <v>1260</v>
      </c>
      <c r="E603" s="1" t="s">
        <v>1260</v>
      </c>
      <c r="F603" s="1" t="s">
        <v>1273</v>
      </c>
      <c r="G603" s="1" t="s">
        <v>1276</v>
      </c>
      <c r="H603" s="1" t="s">
        <v>325</v>
      </c>
      <c r="I603" s="1" t="s">
        <v>1299</v>
      </c>
      <c r="J603" s="1" t="s">
        <v>1307</v>
      </c>
      <c r="K603" s="1" t="s">
        <v>1322</v>
      </c>
      <c r="L603" s="1" t="s">
        <v>1320</v>
      </c>
      <c r="M603" s="1" t="s">
        <v>4141</v>
      </c>
      <c r="N603" s="1" t="s">
        <v>1382</v>
      </c>
      <c r="O603" s="13" t="s">
        <v>4198</v>
      </c>
      <c r="P603" s="1" t="s">
        <v>4199</v>
      </c>
      <c r="Q603" s="1" t="s">
        <v>1659</v>
      </c>
      <c r="R603" s="1" t="s">
        <v>4141</v>
      </c>
      <c r="S603" s="1" t="s">
        <v>4141</v>
      </c>
      <c r="T603" s="1" t="s">
        <v>3624</v>
      </c>
      <c r="U603" s="1" t="s">
        <v>4200</v>
      </c>
      <c r="V603" s="1" t="s">
        <v>2558</v>
      </c>
      <c r="W603" s="1" t="s">
        <v>1333</v>
      </c>
      <c r="X603" s="1" t="s">
        <v>1334</v>
      </c>
      <c r="Y603" s="1" t="s">
        <v>1334</v>
      </c>
      <c r="Z603" s="1" t="s">
        <v>1334</v>
      </c>
      <c r="AA603" s="1" t="s">
        <v>4141</v>
      </c>
      <c r="AB603" s="1" t="s">
        <v>1389</v>
      </c>
      <c r="AC603" s="39" t="s">
        <v>4145</v>
      </c>
      <c r="AD603" s="1" t="s">
        <v>45</v>
      </c>
    </row>
    <row r="604" spans="1:30" ht="15" customHeight="1">
      <c r="A604" s="39">
        <v>603</v>
      </c>
      <c r="B604" s="13" t="s">
        <v>4201</v>
      </c>
      <c r="C604" s="1" t="s">
        <v>4202</v>
      </c>
      <c r="D604" s="1" t="s">
        <v>1260</v>
      </c>
      <c r="E604" s="1" t="s">
        <v>1260</v>
      </c>
      <c r="F604" s="1" t="s">
        <v>1273</v>
      </c>
      <c r="G604" s="1" t="s">
        <v>1276</v>
      </c>
      <c r="H604" s="1" t="s">
        <v>325</v>
      </c>
      <c r="I604" s="1" t="s">
        <v>1299</v>
      </c>
      <c r="J604" s="1" t="s">
        <v>1307</v>
      </c>
      <c r="K604" s="1" t="s">
        <v>1322</v>
      </c>
      <c r="L604" s="1" t="s">
        <v>1320</v>
      </c>
      <c r="M604" s="1" t="s">
        <v>4141</v>
      </c>
      <c r="N604" s="1" t="s">
        <v>1382</v>
      </c>
      <c r="O604" s="13" t="s">
        <v>4203</v>
      </c>
      <c r="P604" s="1" t="s">
        <v>4204</v>
      </c>
      <c r="Q604" s="1" t="s">
        <v>1659</v>
      </c>
      <c r="R604" s="1" t="s">
        <v>4141</v>
      </c>
      <c r="S604" s="1" t="s">
        <v>4141</v>
      </c>
      <c r="T604" s="1" t="s">
        <v>3624</v>
      </c>
      <c r="U604" s="1" t="s">
        <v>4205</v>
      </c>
      <c r="V604" s="1" t="s">
        <v>2558</v>
      </c>
      <c r="W604" s="1" t="s">
        <v>1333</v>
      </c>
      <c r="X604" s="1" t="s">
        <v>1334</v>
      </c>
      <c r="Y604" s="1" t="s">
        <v>1334</v>
      </c>
      <c r="Z604" s="1" t="s">
        <v>1334</v>
      </c>
      <c r="AA604" s="1" t="s">
        <v>4141</v>
      </c>
      <c r="AB604" s="1" t="s">
        <v>1389</v>
      </c>
      <c r="AC604" s="39" t="s">
        <v>4145</v>
      </c>
      <c r="AD604" s="1" t="s">
        <v>45</v>
      </c>
    </row>
    <row r="605" spans="1:30" ht="15" customHeight="1">
      <c r="A605" s="39">
        <v>604</v>
      </c>
      <c r="B605" s="13" t="s">
        <v>4206</v>
      </c>
      <c r="C605" s="1" t="s">
        <v>4207</v>
      </c>
      <c r="D605" s="1" t="s">
        <v>1260</v>
      </c>
      <c r="E605" s="1" t="s">
        <v>1260</v>
      </c>
      <c r="F605" s="1" t="s">
        <v>1273</v>
      </c>
      <c r="G605" s="1" t="s">
        <v>1276</v>
      </c>
      <c r="H605" s="1" t="s">
        <v>325</v>
      </c>
      <c r="I605" s="1" t="s">
        <v>1299</v>
      </c>
      <c r="J605" s="1" t="s">
        <v>1307</v>
      </c>
      <c r="K605" s="1" t="s">
        <v>1322</v>
      </c>
      <c r="L605" s="1" t="s">
        <v>1320</v>
      </c>
      <c r="M605" s="1" t="s">
        <v>4141</v>
      </c>
      <c r="N605" s="1" t="s">
        <v>1382</v>
      </c>
      <c r="O605" s="13" t="s">
        <v>4208</v>
      </c>
      <c r="P605" s="1" t="s">
        <v>4209</v>
      </c>
      <c r="Q605" s="1" t="s">
        <v>1659</v>
      </c>
      <c r="R605" s="1" t="s">
        <v>4141</v>
      </c>
      <c r="S605" s="1" t="s">
        <v>4141</v>
      </c>
      <c r="T605" s="1" t="s">
        <v>3624</v>
      </c>
      <c r="U605" s="1" t="s">
        <v>4210</v>
      </c>
      <c r="V605" s="1" t="s">
        <v>2558</v>
      </c>
      <c r="W605" s="1" t="s">
        <v>1333</v>
      </c>
      <c r="X605" s="1" t="s">
        <v>1334</v>
      </c>
      <c r="Y605" s="1" t="s">
        <v>1334</v>
      </c>
      <c r="Z605" s="1" t="s">
        <v>1334</v>
      </c>
      <c r="AA605" s="1" t="s">
        <v>4141</v>
      </c>
      <c r="AB605" s="1" t="s">
        <v>1389</v>
      </c>
      <c r="AC605" s="39" t="s">
        <v>4145</v>
      </c>
      <c r="AD605" s="1" t="s">
        <v>45</v>
      </c>
    </row>
    <row r="606" spans="1:30" ht="15" customHeight="1">
      <c r="A606" s="39">
        <v>605</v>
      </c>
      <c r="B606" s="13" t="s">
        <v>4211</v>
      </c>
      <c r="C606" s="1" t="s">
        <v>4212</v>
      </c>
      <c r="D606" s="1" t="s">
        <v>1260</v>
      </c>
      <c r="E606" s="1" t="s">
        <v>1260</v>
      </c>
      <c r="F606" s="1" t="s">
        <v>1273</v>
      </c>
      <c r="G606" s="1" t="s">
        <v>1276</v>
      </c>
      <c r="H606" s="1" t="s">
        <v>325</v>
      </c>
      <c r="I606" s="1" t="s">
        <v>1299</v>
      </c>
      <c r="J606" s="1" t="s">
        <v>1307</v>
      </c>
      <c r="K606" s="1" t="s">
        <v>1322</v>
      </c>
      <c r="L606" s="1" t="s">
        <v>1320</v>
      </c>
      <c r="M606" s="1" t="s">
        <v>4141</v>
      </c>
      <c r="N606" s="1" t="s">
        <v>1382</v>
      </c>
      <c r="O606" s="13" t="s">
        <v>4213</v>
      </c>
      <c r="P606" s="1" t="s">
        <v>4214</v>
      </c>
      <c r="Q606" s="1" t="s">
        <v>1659</v>
      </c>
      <c r="R606" s="1" t="s">
        <v>4141</v>
      </c>
      <c r="S606" s="1" t="s">
        <v>4141</v>
      </c>
      <c r="T606" s="1" t="s">
        <v>3624</v>
      </c>
      <c r="U606" s="1" t="s">
        <v>4215</v>
      </c>
      <c r="V606" s="1" t="s">
        <v>2558</v>
      </c>
      <c r="W606" s="1" t="s">
        <v>1333</v>
      </c>
      <c r="X606" s="1" t="s">
        <v>1334</v>
      </c>
      <c r="Y606" s="1" t="s">
        <v>1334</v>
      </c>
      <c r="Z606" s="1" t="s">
        <v>1334</v>
      </c>
      <c r="AA606" s="1" t="s">
        <v>4141</v>
      </c>
      <c r="AB606" s="1" t="s">
        <v>1389</v>
      </c>
      <c r="AC606" s="39" t="s">
        <v>4145</v>
      </c>
      <c r="AD606" s="1" t="s">
        <v>45</v>
      </c>
    </row>
    <row r="607" spans="1:30" ht="15" customHeight="1">
      <c r="A607" s="39">
        <v>606</v>
      </c>
      <c r="B607" s="13" t="s">
        <v>4216</v>
      </c>
      <c r="C607" s="1" t="s">
        <v>4217</v>
      </c>
      <c r="D607" s="1" t="s">
        <v>1260</v>
      </c>
      <c r="E607" s="1" t="s">
        <v>1260</v>
      </c>
      <c r="F607" s="1" t="s">
        <v>1273</v>
      </c>
      <c r="G607" s="1" t="s">
        <v>1276</v>
      </c>
      <c r="H607" s="1" t="s">
        <v>325</v>
      </c>
      <c r="I607" s="1" t="s">
        <v>1299</v>
      </c>
      <c r="J607" s="1" t="s">
        <v>1307</v>
      </c>
      <c r="K607" s="1" t="s">
        <v>1322</v>
      </c>
      <c r="L607" s="1" t="s">
        <v>1320</v>
      </c>
      <c r="M607" s="1" t="s">
        <v>4141</v>
      </c>
      <c r="N607" s="1" t="s">
        <v>1382</v>
      </c>
      <c r="O607" s="13" t="s">
        <v>4218</v>
      </c>
      <c r="P607" s="1" t="s">
        <v>4219</v>
      </c>
      <c r="Q607" s="1" t="s">
        <v>1659</v>
      </c>
      <c r="R607" s="1" t="s">
        <v>4141</v>
      </c>
      <c r="S607" s="1" t="s">
        <v>4141</v>
      </c>
      <c r="T607" s="1" t="s">
        <v>3624</v>
      </c>
      <c r="U607" s="1" t="s">
        <v>4220</v>
      </c>
      <c r="V607" s="1" t="s">
        <v>2558</v>
      </c>
      <c r="W607" s="1" t="s">
        <v>1333</v>
      </c>
      <c r="X607" s="1" t="s">
        <v>1334</v>
      </c>
      <c r="Y607" s="1" t="s">
        <v>1334</v>
      </c>
      <c r="Z607" s="1" t="s">
        <v>1334</v>
      </c>
      <c r="AA607" s="1" t="s">
        <v>4141</v>
      </c>
      <c r="AB607" s="1" t="s">
        <v>1389</v>
      </c>
      <c r="AC607" s="39" t="s">
        <v>4145</v>
      </c>
      <c r="AD607" s="1" t="s">
        <v>45</v>
      </c>
    </row>
    <row r="608" spans="1:30" ht="15" customHeight="1">
      <c r="A608" s="39">
        <v>607</v>
      </c>
      <c r="B608" s="13" t="s">
        <v>4221</v>
      </c>
      <c r="C608" s="1" t="s">
        <v>4222</v>
      </c>
      <c r="D608" s="1" t="s">
        <v>1260</v>
      </c>
      <c r="E608" s="1" t="s">
        <v>1260</v>
      </c>
      <c r="F608" s="1" t="s">
        <v>1273</v>
      </c>
      <c r="G608" s="1" t="s">
        <v>1276</v>
      </c>
      <c r="H608" s="1" t="s">
        <v>325</v>
      </c>
      <c r="I608" s="1" t="s">
        <v>1299</v>
      </c>
      <c r="J608" s="1" t="s">
        <v>1307</v>
      </c>
      <c r="K608" s="1" t="s">
        <v>1322</v>
      </c>
      <c r="L608" s="1" t="s">
        <v>1320</v>
      </c>
      <c r="M608" s="1" t="s">
        <v>4141</v>
      </c>
      <c r="N608" s="1" t="s">
        <v>1382</v>
      </c>
      <c r="O608" s="13" t="s">
        <v>4223</v>
      </c>
      <c r="P608" s="1" t="s">
        <v>4224</v>
      </c>
      <c r="Q608" s="1" t="s">
        <v>1659</v>
      </c>
      <c r="R608" s="1" t="s">
        <v>4141</v>
      </c>
      <c r="S608" s="1" t="s">
        <v>4141</v>
      </c>
      <c r="T608" s="1" t="s">
        <v>3624</v>
      </c>
      <c r="U608" s="1" t="s">
        <v>4225</v>
      </c>
      <c r="V608" s="1" t="s">
        <v>2558</v>
      </c>
      <c r="W608" s="1" t="s">
        <v>1333</v>
      </c>
      <c r="X608" s="1" t="s">
        <v>1334</v>
      </c>
      <c r="Y608" s="1" t="s">
        <v>1334</v>
      </c>
      <c r="Z608" s="1" t="s">
        <v>1334</v>
      </c>
      <c r="AA608" s="1" t="s">
        <v>4141</v>
      </c>
      <c r="AB608" s="1" t="s">
        <v>1389</v>
      </c>
      <c r="AC608" s="39" t="s">
        <v>4145</v>
      </c>
      <c r="AD608" s="1" t="s">
        <v>45</v>
      </c>
    </row>
    <row r="609" spans="1:30" ht="15" customHeight="1">
      <c r="A609" s="39">
        <v>608</v>
      </c>
      <c r="B609" s="13" t="s">
        <v>4226</v>
      </c>
      <c r="C609" s="1" t="s">
        <v>4227</v>
      </c>
      <c r="D609" s="1" t="s">
        <v>1260</v>
      </c>
      <c r="E609" s="1" t="s">
        <v>1260</v>
      </c>
      <c r="F609" s="1" t="s">
        <v>1273</v>
      </c>
      <c r="G609" s="1" t="s">
        <v>1276</v>
      </c>
      <c r="H609" s="1" t="s">
        <v>325</v>
      </c>
      <c r="I609" s="1" t="s">
        <v>1299</v>
      </c>
      <c r="J609" s="1" t="s">
        <v>1307</v>
      </c>
      <c r="K609" s="1" t="s">
        <v>1322</v>
      </c>
      <c r="L609" s="1" t="s">
        <v>1320</v>
      </c>
      <c r="M609" s="1" t="s">
        <v>4141</v>
      </c>
      <c r="N609" s="1" t="s">
        <v>1382</v>
      </c>
      <c r="O609" s="13" t="s">
        <v>4228</v>
      </c>
      <c r="P609" s="1" t="s">
        <v>4229</v>
      </c>
      <c r="Q609" s="1" t="s">
        <v>1659</v>
      </c>
      <c r="R609" s="1" t="s">
        <v>4141</v>
      </c>
      <c r="S609" s="1" t="s">
        <v>4141</v>
      </c>
      <c r="T609" s="1" t="s">
        <v>3624</v>
      </c>
      <c r="U609" s="1" t="s">
        <v>4230</v>
      </c>
      <c r="V609" s="1" t="s">
        <v>2558</v>
      </c>
      <c r="W609" s="1" t="s">
        <v>1333</v>
      </c>
      <c r="X609" s="1" t="s">
        <v>1334</v>
      </c>
      <c r="Y609" s="1" t="s">
        <v>1334</v>
      </c>
      <c r="Z609" s="1" t="s">
        <v>1334</v>
      </c>
      <c r="AA609" s="1" t="s">
        <v>4141</v>
      </c>
      <c r="AB609" s="1" t="s">
        <v>1389</v>
      </c>
      <c r="AC609" s="39" t="s">
        <v>4145</v>
      </c>
      <c r="AD609" s="1" t="s">
        <v>45</v>
      </c>
    </row>
    <row r="610" spans="1:30" ht="15" customHeight="1">
      <c r="A610" s="39">
        <v>609</v>
      </c>
      <c r="B610" s="13" t="s">
        <v>4231</v>
      </c>
      <c r="C610" s="1" t="s">
        <v>4232</v>
      </c>
      <c r="D610" s="1" t="s">
        <v>1260</v>
      </c>
      <c r="E610" s="1" t="s">
        <v>1260</v>
      </c>
      <c r="F610" s="1" t="s">
        <v>1273</v>
      </c>
      <c r="G610" s="1" t="s">
        <v>1276</v>
      </c>
      <c r="H610" s="1" t="s">
        <v>325</v>
      </c>
      <c r="I610" s="1" t="s">
        <v>1299</v>
      </c>
      <c r="J610" s="1" t="s">
        <v>1307</v>
      </c>
      <c r="K610" s="1" t="s">
        <v>1322</v>
      </c>
      <c r="L610" s="1" t="s">
        <v>1320</v>
      </c>
      <c r="M610" s="1" t="s">
        <v>4141</v>
      </c>
      <c r="N610" s="1" t="s">
        <v>1382</v>
      </c>
      <c r="O610" s="13" t="s">
        <v>4233</v>
      </c>
      <c r="P610" s="1" t="s">
        <v>4234</v>
      </c>
      <c r="Q610" s="1" t="s">
        <v>1659</v>
      </c>
      <c r="R610" s="1" t="s">
        <v>4141</v>
      </c>
      <c r="S610" s="1" t="s">
        <v>4141</v>
      </c>
      <c r="T610" s="1" t="s">
        <v>3624</v>
      </c>
      <c r="U610" s="1" t="s">
        <v>4235</v>
      </c>
      <c r="V610" s="1" t="s">
        <v>2558</v>
      </c>
      <c r="W610" s="1" t="s">
        <v>1333</v>
      </c>
      <c r="X610" s="1" t="s">
        <v>1334</v>
      </c>
      <c r="Y610" s="1" t="s">
        <v>1334</v>
      </c>
      <c r="Z610" s="1" t="s">
        <v>1334</v>
      </c>
      <c r="AA610" s="1" t="s">
        <v>4141</v>
      </c>
      <c r="AB610" s="1" t="s">
        <v>1389</v>
      </c>
      <c r="AC610" s="39" t="s">
        <v>4145</v>
      </c>
      <c r="AD610" s="1" t="s">
        <v>45</v>
      </c>
    </row>
    <row r="611" spans="1:30" ht="15" customHeight="1">
      <c r="A611" s="39">
        <v>610</v>
      </c>
      <c r="B611" s="13" t="s">
        <v>4236</v>
      </c>
      <c r="C611" s="1" t="s">
        <v>4237</v>
      </c>
      <c r="D611" s="1" t="s">
        <v>1260</v>
      </c>
      <c r="E611" s="1" t="s">
        <v>1260</v>
      </c>
      <c r="F611" s="1" t="s">
        <v>1273</v>
      </c>
      <c r="G611" s="1" t="s">
        <v>1276</v>
      </c>
      <c r="H611" s="1" t="s">
        <v>325</v>
      </c>
      <c r="I611" s="1" t="s">
        <v>1299</v>
      </c>
      <c r="J611" s="1" t="s">
        <v>1307</v>
      </c>
      <c r="K611" s="1" t="s">
        <v>1322</v>
      </c>
      <c r="L611" s="1" t="s">
        <v>1320</v>
      </c>
      <c r="M611" s="1" t="s">
        <v>4141</v>
      </c>
      <c r="N611" s="1" t="s">
        <v>1382</v>
      </c>
      <c r="O611" s="13" t="s">
        <v>4238</v>
      </c>
      <c r="P611" s="1" t="s">
        <v>4239</v>
      </c>
      <c r="Q611" s="1" t="s">
        <v>1659</v>
      </c>
      <c r="R611" s="1" t="s">
        <v>4141</v>
      </c>
      <c r="S611" s="1" t="s">
        <v>4141</v>
      </c>
      <c r="T611" s="1" t="s">
        <v>3624</v>
      </c>
      <c r="U611" s="1" t="s">
        <v>4240</v>
      </c>
      <c r="V611" s="1" t="s">
        <v>2558</v>
      </c>
      <c r="W611" s="1" t="s">
        <v>1333</v>
      </c>
      <c r="X611" s="1" t="s">
        <v>1334</v>
      </c>
      <c r="Y611" s="1" t="s">
        <v>1334</v>
      </c>
      <c r="Z611" s="1" t="s">
        <v>1334</v>
      </c>
      <c r="AA611" s="1" t="s">
        <v>4141</v>
      </c>
      <c r="AB611" s="1" t="s">
        <v>1389</v>
      </c>
      <c r="AC611" s="39" t="s">
        <v>4145</v>
      </c>
      <c r="AD611" s="1" t="s">
        <v>45</v>
      </c>
    </row>
    <row r="612" spans="1:30" ht="15" customHeight="1">
      <c r="A612" s="39">
        <v>611</v>
      </c>
      <c r="B612" s="13" t="s">
        <v>4241</v>
      </c>
      <c r="C612" s="1" t="s">
        <v>4242</v>
      </c>
      <c r="D612" s="1" t="s">
        <v>1260</v>
      </c>
      <c r="E612" s="1" t="s">
        <v>1260</v>
      </c>
      <c r="F612" s="1" t="s">
        <v>1273</v>
      </c>
      <c r="G612" s="1" t="s">
        <v>1276</v>
      </c>
      <c r="H612" s="1" t="s">
        <v>325</v>
      </c>
      <c r="I612" s="1" t="s">
        <v>1299</v>
      </c>
      <c r="J612" s="1" t="s">
        <v>1307</v>
      </c>
      <c r="K612" s="1" t="s">
        <v>1322</v>
      </c>
      <c r="L612" s="1" t="s">
        <v>1320</v>
      </c>
      <c r="M612" s="1" t="s">
        <v>4141</v>
      </c>
      <c r="N612" s="1" t="s">
        <v>1382</v>
      </c>
      <c r="O612" s="13" t="s">
        <v>4243</v>
      </c>
      <c r="P612" s="1" t="s">
        <v>4244</v>
      </c>
      <c r="Q612" s="1" t="s">
        <v>1659</v>
      </c>
      <c r="R612" s="1" t="s">
        <v>4141</v>
      </c>
      <c r="S612" s="1" t="s">
        <v>4141</v>
      </c>
      <c r="T612" s="1" t="s">
        <v>3624</v>
      </c>
      <c r="U612" s="1" t="s">
        <v>4245</v>
      </c>
      <c r="V612" s="1" t="s">
        <v>2558</v>
      </c>
      <c r="W612" s="1" t="s">
        <v>1333</v>
      </c>
      <c r="X612" s="1" t="s">
        <v>1334</v>
      </c>
      <c r="Y612" s="1" t="s">
        <v>1334</v>
      </c>
      <c r="Z612" s="1" t="s">
        <v>1334</v>
      </c>
      <c r="AA612" s="1" t="s">
        <v>4141</v>
      </c>
      <c r="AB612" s="1" t="s">
        <v>1389</v>
      </c>
      <c r="AC612" s="39" t="s">
        <v>4145</v>
      </c>
      <c r="AD612" s="1" t="s">
        <v>45</v>
      </c>
    </row>
    <row r="613" spans="1:30" ht="15" customHeight="1">
      <c r="A613" s="39">
        <v>612</v>
      </c>
      <c r="B613" s="13" t="s">
        <v>4246</v>
      </c>
      <c r="C613" s="1" t="s">
        <v>4247</v>
      </c>
      <c r="D613" s="1" t="s">
        <v>1260</v>
      </c>
      <c r="E613" s="1" t="s">
        <v>1260</v>
      </c>
      <c r="F613" s="1" t="s">
        <v>1273</v>
      </c>
      <c r="G613" s="1" t="s">
        <v>1276</v>
      </c>
      <c r="H613" s="1" t="s">
        <v>325</v>
      </c>
      <c r="I613" s="1" t="s">
        <v>1299</v>
      </c>
      <c r="J613" s="1" t="s">
        <v>1307</v>
      </c>
      <c r="K613" s="1" t="s">
        <v>1322</v>
      </c>
      <c r="L613" s="1" t="s">
        <v>1320</v>
      </c>
      <c r="M613" s="1" t="s">
        <v>4141</v>
      </c>
      <c r="N613" s="1" t="s">
        <v>1382</v>
      </c>
      <c r="O613" s="13" t="s">
        <v>4248</v>
      </c>
      <c r="P613" s="1" t="s">
        <v>4249</v>
      </c>
      <c r="Q613" s="1" t="s">
        <v>1659</v>
      </c>
      <c r="R613" s="1" t="s">
        <v>4141</v>
      </c>
      <c r="S613" s="1" t="s">
        <v>4141</v>
      </c>
      <c r="T613" s="1" t="s">
        <v>3624</v>
      </c>
      <c r="U613" s="1" t="s">
        <v>4250</v>
      </c>
      <c r="V613" s="1" t="s">
        <v>2558</v>
      </c>
      <c r="W613" s="1" t="s">
        <v>1333</v>
      </c>
      <c r="X613" s="1" t="s">
        <v>1334</v>
      </c>
      <c r="Y613" s="1" t="s">
        <v>1334</v>
      </c>
      <c r="Z613" s="1" t="s">
        <v>1334</v>
      </c>
      <c r="AA613" s="1" t="s">
        <v>4141</v>
      </c>
      <c r="AB613" s="1" t="s">
        <v>1389</v>
      </c>
      <c r="AC613" s="39" t="s">
        <v>4145</v>
      </c>
      <c r="AD613" s="1" t="s">
        <v>45</v>
      </c>
    </row>
    <row r="614" spans="1:30" ht="15" customHeight="1">
      <c r="A614" s="39">
        <v>613</v>
      </c>
      <c r="B614" s="13" t="s">
        <v>4251</v>
      </c>
      <c r="C614" s="1" t="s">
        <v>4252</v>
      </c>
      <c r="D614" s="1" t="s">
        <v>1260</v>
      </c>
      <c r="E614" s="1" t="s">
        <v>1260</v>
      </c>
      <c r="F614" s="1" t="s">
        <v>1273</v>
      </c>
      <c r="G614" s="1" t="s">
        <v>1276</v>
      </c>
      <c r="H614" s="1" t="s">
        <v>325</v>
      </c>
      <c r="I614" s="1" t="s">
        <v>1299</v>
      </c>
      <c r="J614" s="1" t="s">
        <v>1307</v>
      </c>
      <c r="K614" s="1" t="s">
        <v>1322</v>
      </c>
      <c r="L614" s="1" t="s">
        <v>1320</v>
      </c>
      <c r="M614" s="1" t="s">
        <v>4141</v>
      </c>
      <c r="N614" s="1" t="s">
        <v>1382</v>
      </c>
      <c r="O614" s="13" t="s">
        <v>4253</v>
      </c>
      <c r="P614" s="1" t="s">
        <v>4254</v>
      </c>
      <c r="Q614" s="1" t="s">
        <v>1659</v>
      </c>
      <c r="R614" s="1" t="s">
        <v>4141</v>
      </c>
      <c r="S614" s="1" t="s">
        <v>4141</v>
      </c>
      <c r="T614" s="1" t="s">
        <v>3624</v>
      </c>
      <c r="U614" s="1" t="s">
        <v>4255</v>
      </c>
      <c r="V614" s="1" t="s">
        <v>2558</v>
      </c>
      <c r="W614" s="1" t="s">
        <v>1333</v>
      </c>
      <c r="X614" s="1" t="s">
        <v>1334</v>
      </c>
      <c r="Y614" s="1" t="s">
        <v>1334</v>
      </c>
      <c r="Z614" s="1" t="s">
        <v>1334</v>
      </c>
      <c r="AA614" s="1" t="s">
        <v>4141</v>
      </c>
      <c r="AB614" s="1" t="s">
        <v>1389</v>
      </c>
      <c r="AC614" s="39" t="s">
        <v>4145</v>
      </c>
      <c r="AD614" s="1" t="s">
        <v>45</v>
      </c>
    </row>
    <row r="615" spans="1:30" ht="15" customHeight="1">
      <c r="A615" s="39">
        <v>614</v>
      </c>
      <c r="B615" s="13" t="s">
        <v>4256</v>
      </c>
      <c r="C615" s="1" t="s">
        <v>4257</v>
      </c>
      <c r="D615" s="1" t="s">
        <v>1260</v>
      </c>
      <c r="E615" s="1" t="s">
        <v>1260</v>
      </c>
      <c r="F615" s="1" t="s">
        <v>1273</v>
      </c>
      <c r="G615" s="1" t="s">
        <v>1276</v>
      </c>
      <c r="H615" s="1" t="s">
        <v>325</v>
      </c>
      <c r="I615" s="1" t="s">
        <v>1299</v>
      </c>
      <c r="J615" s="1" t="s">
        <v>1307</v>
      </c>
      <c r="K615" s="1" t="s">
        <v>1322</v>
      </c>
      <c r="L615" s="1" t="s">
        <v>1320</v>
      </c>
      <c r="M615" s="1" t="s">
        <v>4141</v>
      </c>
      <c r="N615" s="1" t="s">
        <v>1382</v>
      </c>
      <c r="O615" s="13" t="s">
        <v>4258</v>
      </c>
      <c r="P615" s="1" t="s">
        <v>4259</v>
      </c>
      <c r="Q615" s="1" t="s">
        <v>1659</v>
      </c>
      <c r="R615" s="1" t="s">
        <v>4141</v>
      </c>
      <c r="S615" s="1" t="s">
        <v>4141</v>
      </c>
      <c r="T615" s="1" t="s">
        <v>3624</v>
      </c>
      <c r="U615" s="1" t="s">
        <v>4260</v>
      </c>
      <c r="V615" s="1" t="s">
        <v>2558</v>
      </c>
      <c r="W615" s="1" t="s">
        <v>1333</v>
      </c>
      <c r="X615" s="1" t="s">
        <v>1334</v>
      </c>
      <c r="Y615" s="1" t="s">
        <v>1334</v>
      </c>
      <c r="Z615" s="1" t="s">
        <v>1334</v>
      </c>
      <c r="AA615" s="1" t="s">
        <v>4141</v>
      </c>
      <c r="AB615" s="1" t="s">
        <v>1389</v>
      </c>
      <c r="AC615" s="39" t="s">
        <v>4145</v>
      </c>
      <c r="AD615" s="1" t="s">
        <v>45</v>
      </c>
    </row>
    <row r="616" spans="1:30" ht="15" customHeight="1">
      <c r="A616" s="39">
        <v>615</v>
      </c>
      <c r="B616" s="13" t="s">
        <v>4261</v>
      </c>
      <c r="C616" s="1" t="s">
        <v>4262</v>
      </c>
      <c r="D616" s="1" t="s">
        <v>1260</v>
      </c>
      <c r="E616" s="1" t="s">
        <v>1260</v>
      </c>
      <c r="F616" s="1" t="s">
        <v>1273</v>
      </c>
      <c r="G616" s="1" t="s">
        <v>1276</v>
      </c>
      <c r="H616" s="1" t="s">
        <v>325</v>
      </c>
      <c r="I616" s="1" t="s">
        <v>1299</v>
      </c>
      <c r="J616" s="1" t="s">
        <v>1307</v>
      </c>
      <c r="K616" s="1" t="s">
        <v>1322</v>
      </c>
      <c r="L616" s="1" t="s">
        <v>1320</v>
      </c>
      <c r="M616" s="1" t="s">
        <v>4141</v>
      </c>
      <c r="N616" s="1" t="s">
        <v>1382</v>
      </c>
      <c r="O616" s="13" t="s">
        <v>4263</v>
      </c>
      <c r="P616" s="1" t="s">
        <v>4264</v>
      </c>
      <c r="Q616" s="1" t="s">
        <v>1659</v>
      </c>
      <c r="R616" s="1" t="s">
        <v>4141</v>
      </c>
      <c r="S616" s="1" t="s">
        <v>4141</v>
      </c>
      <c r="T616" s="1" t="s">
        <v>3624</v>
      </c>
      <c r="U616" s="1" t="s">
        <v>4265</v>
      </c>
      <c r="V616" s="1" t="s">
        <v>2558</v>
      </c>
      <c r="W616" s="1" t="s">
        <v>1333</v>
      </c>
      <c r="X616" s="1" t="s">
        <v>1334</v>
      </c>
      <c r="Y616" s="1" t="s">
        <v>1334</v>
      </c>
      <c r="Z616" s="1" t="s">
        <v>1334</v>
      </c>
      <c r="AA616" s="1" t="s">
        <v>4141</v>
      </c>
      <c r="AB616" s="1" t="s">
        <v>1389</v>
      </c>
      <c r="AC616" s="39" t="s">
        <v>4145</v>
      </c>
      <c r="AD616" s="1" t="s">
        <v>45</v>
      </c>
    </row>
    <row r="617" spans="1:30" ht="15" customHeight="1">
      <c r="A617" s="39">
        <v>616</v>
      </c>
      <c r="B617" s="13" t="s">
        <v>4266</v>
      </c>
      <c r="C617" s="1" t="s">
        <v>4267</v>
      </c>
      <c r="D617" s="1" t="s">
        <v>1260</v>
      </c>
      <c r="E617" s="1" t="s">
        <v>1260</v>
      </c>
      <c r="F617" s="1" t="s">
        <v>1273</v>
      </c>
      <c r="G617" s="1" t="s">
        <v>1276</v>
      </c>
      <c r="H617" s="1" t="s">
        <v>325</v>
      </c>
      <c r="I617" s="1" t="s">
        <v>1299</v>
      </c>
      <c r="J617" s="1" t="s">
        <v>1307</v>
      </c>
      <c r="K617" s="1" t="s">
        <v>1322</v>
      </c>
      <c r="L617" s="1" t="s">
        <v>1320</v>
      </c>
      <c r="M617" s="1" t="s">
        <v>4141</v>
      </c>
      <c r="N617" s="1" t="s">
        <v>1382</v>
      </c>
      <c r="O617" s="13" t="s">
        <v>4268</v>
      </c>
      <c r="P617" s="1" t="s">
        <v>4269</v>
      </c>
      <c r="Q617" s="1" t="s">
        <v>1659</v>
      </c>
      <c r="R617" s="1" t="s">
        <v>4141</v>
      </c>
      <c r="S617" s="1" t="s">
        <v>4141</v>
      </c>
      <c r="T617" s="1" t="s">
        <v>3624</v>
      </c>
      <c r="U617" s="1" t="s">
        <v>4270</v>
      </c>
      <c r="V617" s="1" t="s">
        <v>2558</v>
      </c>
      <c r="W617" s="1" t="s">
        <v>1333</v>
      </c>
      <c r="X617" s="1" t="s">
        <v>1334</v>
      </c>
      <c r="Y617" s="1" t="s">
        <v>1334</v>
      </c>
      <c r="Z617" s="1" t="s">
        <v>1334</v>
      </c>
      <c r="AA617" s="1" t="s">
        <v>4141</v>
      </c>
      <c r="AB617" s="1" t="s">
        <v>1389</v>
      </c>
      <c r="AC617" s="39" t="s">
        <v>4145</v>
      </c>
      <c r="AD617" s="1" t="s">
        <v>45</v>
      </c>
    </row>
    <row r="618" spans="1:30" ht="15" customHeight="1">
      <c r="A618" s="39">
        <v>617</v>
      </c>
      <c r="B618" s="13" t="s">
        <v>4271</v>
      </c>
      <c r="C618" s="1" t="s">
        <v>4272</v>
      </c>
      <c r="D618" s="1" t="s">
        <v>1260</v>
      </c>
      <c r="E618" s="1" t="s">
        <v>1260</v>
      </c>
      <c r="F618" s="1" t="s">
        <v>1273</v>
      </c>
      <c r="G618" s="1" t="s">
        <v>1276</v>
      </c>
      <c r="H618" s="1" t="s">
        <v>325</v>
      </c>
      <c r="I618" s="1" t="s">
        <v>1299</v>
      </c>
      <c r="J618" s="1" t="s">
        <v>1307</v>
      </c>
      <c r="K618" s="1" t="s">
        <v>1322</v>
      </c>
      <c r="L618" s="1" t="s">
        <v>1320</v>
      </c>
      <c r="M618" s="1" t="s">
        <v>4141</v>
      </c>
      <c r="N618" s="1" t="s">
        <v>1382</v>
      </c>
      <c r="O618" s="13" t="s">
        <v>4273</v>
      </c>
      <c r="P618" s="1" t="s">
        <v>4274</v>
      </c>
      <c r="Q618" s="1" t="s">
        <v>1659</v>
      </c>
      <c r="R618" s="1" t="s">
        <v>4141</v>
      </c>
      <c r="S618" s="1" t="s">
        <v>4141</v>
      </c>
      <c r="T618" s="1" t="s">
        <v>3624</v>
      </c>
      <c r="U618" s="1" t="s">
        <v>4275</v>
      </c>
      <c r="V618" s="1" t="s">
        <v>2558</v>
      </c>
      <c r="W618" s="1" t="s">
        <v>1333</v>
      </c>
      <c r="X618" s="1" t="s">
        <v>1334</v>
      </c>
      <c r="Y618" s="1" t="s">
        <v>1334</v>
      </c>
      <c r="Z618" s="1" t="s">
        <v>1334</v>
      </c>
      <c r="AA618" s="1" t="s">
        <v>4141</v>
      </c>
      <c r="AB618" s="1" t="s">
        <v>1389</v>
      </c>
      <c r="AC618" s="39" t="s">
        <v>4145</v>
      </c>
      <c r="AD618" s="1" t="s">
        <v>45</v>
      </c>
    </row>
    <row r="619" spans="1:30" ht="15" customHeight="1">
      <c r="A619" s="39">
        <v>618</v>
      </c>
      <c r="B619" s="39" t="s">
        <v>4276</v>
      </c>
      <c r="C619" s="39" t="s">
        <v>2561</v>
      </c>
      <c r="D619" s="39" t="s">
        <v>1260</v>
      </c>
      <c r="E619" s="39" t="s">
        <v>1257</v>
      </c>
      <c r="F619" s="39" t="s">
        <v>1273</v>
      </c>
      <c r="G619" s="39" t="s">
        <v>1276</v>
      </c>
      <c r="H619" s="74" t="s">
        <v>325</v>
      </c>
      <c r="I619" s="33" t="s">
        <v>1299</v>
      </c>
      <c r="J619" s="39" t="s">
        <v>1307</v>
      </c>
      <c r="K619" s="39" t="s">
        <v>1314</v>
      </c>
      <c r="L619" s="39" t="s">
        <v>1319</v>
      </c>
      <c r="M619" s="69">
        <v>44454</v>
      </c>
      <c r="N619" s="1" t="s">
        <v>1382</v>
      </c>
      <c r="O619" s="39" t="s">
        <v>4277</v>
      </c>
      <c r="P619" s="39" t="s">
        <v>4278</v>
      </c>
      <c r="Q619" s="39" t="s">
        <v>2472</v>
      </c>
      <c r="R619" s="69">
        <v>44454</v>
      </c>
      <c r="S619" s="1" t="s">
        <v>4141</v>
      </c>
      <c r="T619" s="128" t="s">
        <v>2564</v>
      </c>
      <c r="U619" s="39" t="s">
        <v>4279</v>
      </c>
      <c r="V619" s="39" t="s">
        <v>3645</v>
      </c>
      <c r="W619" s="39" t="s">
        <v>1333</v>
      </c>
      <c r="X619" s="39" t="s">
        <v>1334</v>
      </c>
      <c r="Y619" s="39" t="s">
        <v>1333</v>
      </c>
      <c r="Z619" s="39" t="s">
        <v>1334</v>
      </c>
      <c r="AA619" s="72">
        <v>46156</v>
      </c>
      <c r="AB619" s="1" t="s">
        <v>1389</v>
      </c>
      <c r="AC619" s="82" t="s">
        <v>4145</v>
      </c>
      <c r="AD619" s="39" t="s">
        <v>45</v>
      </c>
    </row>
    <row r="620" spans="1:30" ht="15" customHeight="1">
      <c r="A620" s="39">
        <v>619</v>
      </c>
      <c r="B620" s="39" t="s">
        <v>4280</v>
      </c>
      <c r="C620" s="39" t="s">
        <v>4281</v>
      </c>
      <c r="D620" s="39" t="s">
        <v>1260</v>
      </c>
      <c r="E620" s="39" t="s">
        <v>1260</v>
      </c>
      <c r="F620" s="39" t="s">
        <v>1273</v>
      </c>
      <c r="G620" s="39" t="s">
        <v>1276</v>
      </c>
      <c r="H620" s="74" t="s">
        <v>3654</v>
      </c>
      <c r="I620" s="33" t="s">
        <v>1294</v>
      </c>
      <c r="J620" s="39" t="s">
        <v>849</v>
      </c>
      <c r="K620" s="39" t="s">
        <v>1320</v>
      </c>
      <c r="L620" s="39" t="s">
        <v>1320</v>
      </c>
      <c r="M620" s="69" t="s">
        <v>4282</v>
      </c>
      <c r="N620" s="1" t="s">
        <v>1382</v>
      </c>
      <c r="O620" s="39" t="s">
        <v>3466</v>
      </c>
      <c r="P620" s="39" t="s">
        <v>3656</v>
      </c>
      <c r="Q620" s="39" t="s">
        <v>3603</v>
      </c>
      <c r="R620" s="69" t="s">
        <v>4282</v>
      </c>
      <c r="S620" s="1" t="s">
        <v>4282</v>
      </c>
      <c r="T620" s="138" t="s">
        <v>4283</v>
      </c>
      <c r="U620" s="39" t="s">
        <v>4284</v>
      </c>
      <c r="V620" s="39" t="s">
        <v>2558</v>
      </c>
      <c r="W620" s="39" t="s">
        <v>1333</v>
      </c>
      <c r="X620" s="39" t="s">
        <v>1333</v>
      </c>
      <c r="Y620" s="39" t="s">
        <v>1333</v>
      </c>
      <c r="Z620" s="39" t="s">
        <v>1334</v>
      </c>
      <c r="AA620" s="72" t="s">
        <v>4285</v>
      </c>
      <c r="AB620" s="1" t="s">
        <v>3646</v>
      </c>
      <c r="AC620" s="82" t="s">
        <v>4286</v>
      </c>
      <c r="AD620" s="39" t="s">
        <v>45</v>
      </c>
    </row>
    <row r="621" spans="1:30" ht="15" customHeight="1">
      <c r="A621" s="39">
        <v>620</v>
      </c>
      <c r="B621" s="39" t="s">
        <v>4287</v>
      </c>
      <c r="C621" s="39" t="s">
        <v>4288</v>
      </c>
      <c r="D621" s="39" t="s">
        <v>1260</v>
      </c>
      <c r="E621" s="39" t="s">
        <v>1260</v>
      </c>
      <c r="F621" s="39" t="s">
        <v>1273</v>
      </c>
      <c r="G621" s="39" t="s">
        <v>1276</v>
      </c>
      <c r="H621" s="74" t="s">
        <v>304</v>
      </c>
      <c r="I621" s="33" t="s">
        <v>1291</v>
      </c>
      <c r="J621" s="39" t="s">
        <v>849</v>
      </c>
      <c r="K621" s="39" t="s">
        <v>1320</v>
      </c>
      <c r="L621" s="39" t="s">
        <v>1320</v>
      </c>
      <c r="M621" s="69" t="s">
        <v>4285</v>
      </c>
      <c r="N621" s="1" t="s">
        <v>1382</v>
      </c>
      <c r="O621" s="39" t="s">
        <v>4289</v>
      </c>
      <c r="P621" s="39" t="s">
        <v>4290</v>
      </c>
      <c r="Q621" s="39" t="s">
        <v>4291</v>
      </c>
      <c r="R621" s="69" t="s">
        <v>4292</v>
      </c>
      <c r="S621" s="1" t="s">
        <v>4293</v>
      </c>
      <c r="T621" s="138" t="s">
        <v>4294</v>
      </c>
      <c r="U621" s="39" t="s">
        <v>4295</v>
      </c>
      <c r="V621" s="39" t="s">
        <v>2558</v>
      </c>
      <c r="W621" s="39" t="s">
        <v>1333</v>
      </c>
      <c r="X621" s="39" t="s">
        <v>1334</v>
      </c>
      <c r="Y621" s="39" t="s">
        <v>1333</v>
      </c>
      <c r="Z621" s="39" t="s">
        <v>1334</v>
      </c>
      <c r="AA621" s="72" t="s">
        <v>4285</v>
      </c>
      <c r="AB621" s="1" t="s">
        <v>3646</v>
      </c>
      <c r="AC621" s="82"/>
      <c r="AD621" s="39" t="s">
        <v>45</v>
      </c>
    </row>
    <row r="622" spans="1:30" ht="15" customHeight="1">
      <c r="A622" s="39">
        <v>621</v>
      </c>
      <c r="B622" s="39" t="s">
        <v>4296</v>
      </c>
      <c r="C622" s="39" t="s">
        <v>4297</v>
      </c>
      <c r="D622" s="39" t="s">
        <v>1260</v>
      </c>
      <c r="E622" s="39" t="s">
        <v>1260</v>
      </c>
      <c r="F622" s="39" t="s">
        <v>1273</v>
      </c>
      <c r="G622" s="39" t="s">
        <v>1276</v>
      </c>
      <c r="H622" s="74" t="s">
        <v>304</v>
      </c>
      <c r="I622" s="33" t="s">
        <v>1291</v>
      </c>
      <c r="J622" s="39" t="s">
        <v>849</v>
      </c>
      <c r="K622" s="39" t="s">
        <v>1320</v>
      </c>
      <c r="L622" s="39" t="s">
        <v>1320</v>
      </c>
      <c r="M622" s="69" t="s">
        <v>4285</v>
      </c>
      <c r="N622" s="1" t="s">
        <v>1382</v>
      </c>
      <c r="O622" s="39" t="s">
        <v>4298</v>
      </c>
      <c r="P622" s="39" t="s">
        <v>4299</v>
      </c>
      <c r="Q622" s="39" t="s">
        <v>4291</v>
      </c>
      <c r="R622" s="69" t="s">
        <v>4300</v>
      </c>
      <c r="S622" s="1" t="s">
        <v>4301</v>
      </c>
      <c r="T622" s="138" t="s">
        <v>4294</v>
      </c>
      <c r="U622" s="39" t="s">
        <v>4295</v>
      </c>
      <c r="V622" s="39" t="s">
        <v>2558</v>
      </c>
      <c r="W622" s="39" t="s">
        <v>1333</v>
      </c>
      <c r="X622" s="39" t="s">
        <v>1334</v>
      </c>
      <c r="Y622" s="39" t="s">
        <v>1333</v>
      </c>
      <c r="Z622" s="39" t="s">
        <v>1334</v>
      </c>
      <c r="AA622" s="72" t="s">
        <v>4285</v>
      </c>
      <c r="AB622" s="1" t="s">
        <v>3646</v>
      </c>
      <c r="AC622" s="82"/>
      <c r="AD622" s="39" t="s">
        <v>45</v>
      </c>
    </row>
    <row r="623" spans="1:30" ht="15" customHeight="1">
      <c r="A623" s="39">
        <v>622</v>
      </c>
      <c r="B623" s="39" t="s">
        <v>4302</v>
      </c>
      <c r="C623" s="39" t="s">
        <v>4303</v>
      </c>
      <c r="D623" s="39" t="s">
        <v>1260</v>
      </c>
      <c r="E623" s="39" t="s">
        <v>1260</v>
      </c>
      <c r="F623" s="39" t="s">
        <v>1273</v>
      </c>
      <c r="G623" s="39" t="s">
        <v>1276</v>
      </c>
      <c r="H623" s="74" t="s">
        <v>304</v>
      </c>
      <c r="I623" s="33" t="s">
        <v>1291</v>
      </c>
      <c r="J623" s="39" t="s">
        <v>849</v>
      </c>
      <c r="K623" s="39" t="s">
        <v>1320</v>
      </c>
      <c r="L623" s="39" t="s">
        <v>1320</v>
      </c>
      <c r="M623" s="69" t="s">
        <v>4285</v>
      </c>
      <c r="N623" s="1" t="s">
        <v>1382</v>
      </c>
      <c r="O623" s="39" t="s">
        <v>4304</v>
      </c>
      <c r="P623" s="39" t="s">
        <v>4305</v>
      </c>
      <c r="Q623" s="39" t="s">
        <v>4291</v>
      </c>
      <c r="R623" s="69" t="s">
        <v>4306</v>
      </c>
      <c r="S623" s="1" t="s">
        <v>4307</v>
      </c>
      <c r="T623" s="138" t="s">
        <v>4294</v>
      </c>
      <c r="U623" s="39" t="s">
        <v>4295</v>
      </c>
      <c r="V623" s="39" t="s">
        <v>2558</v>
      </c>
      <c r="W623" s="39" t="s">
        <v>1333</v>
      </c>
      <c r="X623" s="39" t="s">
        <v>1334</v>
      </c>
      <c r="Y623" s="39" t="s">
        <v>1333</v>
      </c>
      <c r="Z623" s="39" t="s">
        <v>1334</v>
      </c>
      <c r="AA623" s="72" t="s">
        <v>4285</v>
      </c>
      <c r="AB623" s="1" t="s">
        <v>3646</v>
      </c>
      <c r="AC623" s="82"/>
      <c r="AD623" s="39" t="s">
        <v>45</v>
      </c>
    </row>
    <row r="624" spans="1:30" ht="15" customHeight="1">
      <c r="A624" s="39">
        <v>623</v>
      </c>
      <c r="B624" s="39" t="s">
        <v>4308</v>
      </c>
      <c r="C624" s="39" t="s">
        <v>4309</v>
      </c>
      <c r="D624" s="39" t="s">
        <v>1260</v>
      </c>
      <c r="E624" s="39" t="s">
        <v>1260</v>
      </c>
      <c r="F624" s="39" t="s">
        <v>1273</v>
      </c>
      <c r="G624" s="39" t="s">
        <v>1276</v>
      </c>
      <c r="H624" s="74" t="s">
        <v>304</v>
      </c>
      <c r="I624" s="33" t="s">
        <v>1291</v>
      </c>
      <c r="J624" s="39" t="s">
        <v>849</v>
      </c>
      <c r="K624" s="39" t="s">
        <v>1320</v>
      </c>
      <c r="L624" s="39" t="s">
        <v>1320</v>
      </c>
      <c r="M624" s="69" t="s">
        <v>4285</v>
      </c>
      <c r="N624" s="1" t="s">
        <v>1382</v>
      </c>
      <c r="O624" s="39" t="s">
        <v>4310</v>
      </c>
      <c r="P624" s="39" t="s">
        <v>4311</v>
      </c>
      <c r="Q624" s="39" t="s">
        <v>4291</v>
      </c>
      <c r="R624" s="69" t="s">
        <v>4312</v>
      </c>
      <c r="S624" s="1" t="s">
        <v>4313</v>
      </c>
      <c r="T624" s="138" t="s">
        <v>4294</v>
      </c>
      <c r="U624" s="39" t="s">
        <v>4295</v>
      </c>
      <c r="V624" s="39" t="s">
        <v>2558</v>
      </c>
      <c r="W624" s="39" t="s">
        <v>1333</v>
      </c>
      <c r="X624" s="39" t="s">
        <v>1334</v>
      </c>
      <c r="Y624" s="39" t="s">
        <v>1333</v>
      </c>
      <c r="Z624" s="39" t="s">
        <v>1334</v>
      </c>
      <c r="AA624" s="72" t="s">
        <v>4285</v>
      </c>
      <c r="AB624" s="1" t="s">
        <v>3646</v>
      </c>
      <c r="AC624" s="82"/>
      <c r="AD624" s="39" t="s">
        <v>45</v>
      </c>
    </row>
    <row r="625" spans="1:30" ht="15" customHeight="1">
      <c r="A625" s="39">
        <v>624</v>
      </c>
      <c r="B625" s="39" t="s">
        <v>4314</v>
      </c>
      <c r="C625" s="39" t="s">
        <v>4315</v>
      </c>
      <c r="D625" s="39" t="s">
        <v>1260</v>
      </c>
      <c r="E625" s="39" t="s">
        <v>1260</v>
      </c>
      <c r="F625" s="39" t="s">
        <v>1273</v>
      </c>
      <c r="G625" s="39" t="s">
        <v>1276</v>
      </c>
      <c r="H625" s="74" t="s">
        <v>304</v>
      </c>
      <c r="I625" s="33" t="s">
        <v>1291</v>
      </c>
      <c r="J625" s="39" t="s">
        <v>849</v>
      </c>
      <c r="K625" s="39" t="s">
        <v>1320</v>
      </c>
      <c r="L625" s="39" t="s">
        <v>1320</v>
      </c>
      <c r="M625" s="69" t="s">
        <v>4285</v>
      </c>
      <c r="N625" s="1" t="s">
        <v>1382</v>
      </c>
      <c r="O625" s="39" t="s">
        <v>4316</v>
      </c>
      <c r="P625" s="39" t="s">
        <v>4317</v>
      </c>
      <c r="Q625" s="39" t="s">
        <v>4291</v>
      </c>
      <c r="R625" s="69" t="s">
        <v>4318</v>
      </c>
      <c r="S625" s="1" t="s">
        <v>4319</v>
      </c>
      <c r="T625" s="138" t="s">
        <v>4294</v>
      </c>
      <c r="U625" s="39" t="s">
        <v>4295</v>
      </c>
      <c r="V625" s="39" t="s">
        <v>2558</v>
      </c>
      <c r="W625" s="39" t="s">
        <v>1333</v>
      </c>
      <c r="X625" s="39" t="s">
        <v>1334</v>
      </c>
      <c r="Y625" s="39" t="s">
        <v>1333</v>
      </c>
      <c r="Z625" s="39" t="s">
        <v>1334</v>
      </c>
      <c r="AA625" s="72" t="s">
        <v>4285</v>
      </c>
      <c r="AB625" s="1" t="s">
        <v>3646</v>
      </c>
      <c r="AC625" s="82"/>
      <c r="AD625" s="39" t="s">
        <v>45</v>
      </c>
    </row>
    <row r="626" spans="1:30" ht="15" customHeight="1">
      <c r="A626" s="39">
        <v>625</v>
      </c>
      <c r="B626" s="39" t="s">
        <v>4320</v>
      </c>
      <c r="C626" s="39" t="s">
        <v>4321</v>
      </c>
      <c r="D626" s="39" t="s">
        <v>1260</v>
      </c>
      <c r="E626" s="39" t="s">
        <v>1260</v>
      </c>
      <c r="F626" s="39" t="s">
        <v>1273</v>
      </c>
      <c r="G626" s="39" t="s">
        <v>1276</v>
      </c>
      <c r="H626" s="74" t="s">
        <v>304</v>
      </c>
      <c r="I626" s="33" t="s">
        <v>1291</v>
      </c>
      <c r="J626" s="39" t="s">
        <v>849</v>
      </c>
      <c r="K626" s="39" t="s">
        <v>1320</v>
      </c>
      <c r="L626" s="39" t="s">
        <v>1320</v>
      </c>
      <c r="M626" s="69" t="s">
        <v>4285</v>
      </c>
      <c r="N626" s="1" t="s">
        <v>1382</v>
      </c>
      <c r="O626" s="39" t="s">
        <v>4322</v>
      </c>
      <c r="P626" s="39" t="s">
        <v>4323</v>
      </c>
      <c r="Q626" s="39" t="s">
        <v>4291</v>
      </c>
      <c r="R626" s="69" t="s">
        <v>4324</v>
      </c>
      <c r="S626" s="1" t="s">
        <v>4325</v>
      </c>
      <c r="T626" s="138" t="s">
        <v>4294</v>
      </c>
      <c r="U626" s="39" t="s">
        <v>4295</v>
      </c>
      <c r="V626" s="39" t="s">
        <v>2558</v>
      </c>
      <c r="W626" s="39" t="s">
        <v>1333</v>
      </c>
      <c r="X626" s="39" t="s">
        <v>1334</v>
      </c>
      <c r="Y626" s="39" t="s">
        <v>1333</v>
      </c>
      <c r="Z626" s="39" t="s">
        <v>1334</v>
      </c>
      <c r="AA626" s="72" t="s">
        <v>4285</v>
      </c>
      <c r="AB626" s="1" t="s">
        <v>3646</v>
      </c>
      <c r="AC626" s="82"/>
      <c r="AD626" s="39" t="s">
        <v>45</v>
      </c>
    </row>
    <row r="627" spans="1:30" ht="15" customHeight="1">
      <c r="A627" s="39">
        <v>626</v>
      </c>
      <c r="B627" s="39" t="s">
        <v>4326</v>
      </c>
      <c r="C627" s="39" t="s">
        <v>4327</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4328</v>
      </c>
      <c r="P627" s="39" t="s">
        <v>4329</v>
      </c>
      <c r="Q627" s="39" t="s">
        <v>4291</v>
      </c>
      <c r="R627" s="69" t="s">
        <v>4330</v>
      </c>
      <c r="S627" s="1" t="s">
        <v>4331</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4332</v>
      </c>
      <c r="C628" s="39" t="s">
        <v>4333</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4334</v>
      </c>
      <c r="P628" s="39" t="s">
        <v>4335</v>
      </c>
      <c r="Q628" s="39" t="s">
        <v>4291</v>
      </c>
      <c r="R628" s="69" t="s">
        <v>4336</v>
      </c>
      <c r="S628" s="1" t="s">
        <v>4337</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4338</v>
      </c>
      <c r="C629" s="39" t="s">
        <v>4339</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4340</v>
      </c>
      <c r="P629" s="39" t="s">
        <v>4341</v>
      </c>
      <c r="Q629" s="39" t="s">
        <v>4291</v>
      </c>
      <c r="R629" s="69" t="s">
        <v>4342</v>
      </c>
      <c r="S629" s="1" t="s">
        <v>4343</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4344</v>
      </c>
      <c r="C630" s="39" t="s">
        <v>4345</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4346</v>
      </c>
      <c r="P630" s="39" t="s">
        <v>4347</v>
      </c>
      <c r="Q630" s="39" t="s">
        <v>4291</v>
      </c>
      <c r="R630" s="69" t="s">
        <v>4348</v>
      </c>
      <c r="S630" s="1" t="s">
        <v>4349</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4350</v>
      </c>
      <c r="C631" s="39" t="s">
        <v>4351</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4352</v>
      </c>
      <c r="P631" s="39" t="s">
        <v>4353</v>
      </c>
      <c r="Q631" s="39" t="s">
        <v>4291</v>
      </c>
      <c r="R631" s="69" t="s">
        <v>4354</v>
      </c>
      <c r="S631" s="1" t="s">
        <v>4355</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4356</v>
      </c>
      <c r="C632" s="39" t="s">
        <v>4357</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4358</v>
      </c>
      <c r="P632" s="39" t="s">
        <v>4359</v>
      </c>
      <c r="Q632" s="39" t="s">
        <v>4291</v>
      </c>
      <c r="R632" s="69" t="s">
        <v>4360</v>
      </c>
      <c r="S632" s="1" t="s">
        <v>4361</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4362</v>
      </c>
      <c r="C633" s="39" t="s">
        <v>4363</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4364</v>
      </c>
      <c r="P633" s="39" t="s">
        <v>4365</v>
      </c>
      <c r="Q633" s="39" t="s">
        <v>4291</v>
      </c>
      <c r="R633" s="69" t="s">
        <v>4366</v>
      </c>
      <c r="S633" s="1" t="s">
        <v>4367</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4368</v>
      </c>
      <c r="C634" s="39" t="s">
        <v>4369</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4370</v>
      </c>
      <c r="P634" s="39" t="s">
        <v>4371</v>
      </c>
      <c r="Q634" s="39" t="s">
        <v>4291</v>
      </c>
      <c r="R634" s="69" t="s">
        <v>4372</v>
      </c>
      <c r="S634" s="1" t="s">
        <v>4373</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4374</v>
      </c>
      <c r="C635" s="39" t="s">
        <v>4375</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4376</v>
      </c>
      <c r="P635" s="39" t="s">
        <v>4377</v>
      </c>
      <c r="Q635" s="39" t="s">
        <v>4291</v>
      </c>
      <c r="R635" s="69" t="s">
        <v>4378</v>
      </c>
      <c r="S635" s="1" t="s">
        <v>4379</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4380</v>
      </c>
      <c r="C636" s="39" t="s">
        <v>4381</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4382</v>
      </c>
      <c r="P636" s="39" t="s">
        <v>4383</v>
      </c>
      <c r="Q636" s="39" t="s">
        <v>4291</v>
      </c>
      <c r="R636" s="69" t="s">
        <v>4384</v>
      </c>
      <c r="S636" s="1" t="s">
        <v>4385</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4386</v>
      </c>
      <c r="C637" s="39" t="s">
        <v>4387</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4388</v>
      </c>
      <c r="P637" s="39" t="s">
        <v>4389</v>
      </c>
      <c r="Q637" s="39" t="s">
        <v>4291</v>
      </c>
      <c r="R637" s="69" t="s">
        <v>3763</v>
      </c>
      <c r="S637" s="1" t="s">
        <v>4390</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4391</v>
      </c>
      <c r="C638" s="39" t="s">
        <v>4392</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4393</v>
      </c>
      <c r="P638" s="39" t="s">
        <v>4394</v>
      </c>
      <c r="Q638" s="39" t="s">
        <v>4291</v>
      </c>
      <c r="R638" s="69" t="s">
        <v>4395</v>
      </c>
      <c r="S638" s="1" t="s">
        <v>4396</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4397</v>
      </c>
      <c r="C639" s="39" t="s">
        <v>4398</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4399</v>
      </c>
      <c r="P639" s="39" t="s">
        <v>4400</v>
      </c>
      <c r="Q639" s="39" t="s">
        <v>4291</v>
      </c>
      <c r="R639" s="69" t="s">
        <v>4401</v>
      </c>
      <c r="S639" s="1" t="s">
        <v>4402</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4403</v>
      </c>
      <c r="C640" s="39" t="s">
        <v>4404</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4405</v>
      </c>
      <c r="P640" s="39" t="s">
        <v>4406</v>
      </c>
      <c r="Q640" s="39" t="s">
        <v>4291</v>
      </c>
      <c r="R640" s="69" t="s">
        <v>4407</v>
      </c>
      <c r="S640" s="1" t="s">
        <v>4408</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customHeight="1">
      <c r="A641" s="39">
        <v>640</v>
      </c>
      <c r="B641" s="39" t="s">
        <v>4409</v>
      </c>
      <c r="C641" s="39" t="s">
        <v>4410</v>
      </c>
      <c r="D641" s="39" t="s">
        <v>1260</v>
      </c>
      <c r="E641" s="39" t="s">
        <v>1260</v>
      </c>
      <c r="F641" s="39" t="s">
        <v>1273</v>
      </c>
      <c r="G641" s="39" t="s">
        <v>1276</v>
      </c>
      <c r="H641" s="74" t="s">
        <v>1281</v>
      </c>
      <c r="I641" s="33" t="s">
        <v>1288</v>
      </c>
      <c r="J641" s="39" t="s">
        <v>849</v>
      </c>
      <c r="K641" s="39" t="s">
        <v>1314</v>
      </c>
      <c r="L641" s="39" t="s">
        <v>1320</v>
      </c>
      <c r="M641" s="69" t="s">
        <v>4411</v>
      </c>
      <c r="N641" s="1" t="s">
        <v>1382</v>
      </c>
      <c r="O641" s="39" t="s">
        <v>4412</v>
      </c>
      <c r="P641" s="39" t="s">
        <v>4413</v>
      </c>
      <c r="Q641" s="39" t="s">
        <v>4414</v>
      </c>
      <c r="R641" s="69" t="s">
        <v>4415</v>
      </c>
      <c r="S641" s="1" t="s">
        <v>4416</v>
      </c>
      <c r="T641" s="138" t="s">
        <v>4417</v>
      </c>
      <c r="U641" s="39" t="s">
        <v>4418</v>
      </c>
      <c r="V641" s="39" t="s">
        <v>2558</v>
      </c>
      <c r="W641" s="39" t="s">
        <v>1334</v>
      </c>
      <c r="X641" s="39" t="s">
        <v>1333</v>
      </c>
      <c r="Y641" s="39" t="s">
        <v>1333</v>
      </c>
      <c r="Z641" s="39" t="s">
        <v>1334</v>
      </c>
      <c r="AA641" s="72" t="s">
        <v>4419</v>
      </c>
      <c r="AB641" s="1" t="s">
        <v>3646</v>
      </c>
      <c r="AC641" s="82" t="s">
        <v>4420</v>
      </c>
      <c r="AD641" s="39" t="s">
        <v>45</v>
      </c>
    </row>
    <row r="642" spans="1:30" ht="15" customHeight="1">
      <c r="A642" s="39">
        <v>641</v>
      </c>
      <c r="B642" s="14" t="s">
        <v>4421</v>
      </c>
      <c r="C642" s="62" t="s">
        <v>4422</v>
      </c>
      <c r="D642" s="62" t="s">
        <v>1260</v>
      </c>
      <c r="E642" s="62" t="s">
        <v>1257</v>
      </c>
      <c r="F642" s="62" t="s">
        <v>1273</v>
      </c>
      <c r="G642" s="62" t="s">
        <v>1276</v>
      </c>
      <c r="H642" s="62" t="s">
        <v>243</v>
      </c>
      <c r="I642" s="62" t="s">
        <v>1297</v>
      </c>
      <c r="J642" s="62" t="s">
        <v>1307</v>
      </c>
      <c r="K642" s="62" t="s">
        <v>1324</v>
      </c>
      <c r="L642" s="62" t="s">
        <v>1320</v>
      </c>
      <c r="M642" s="69">
        <v>45980</v>
      </c>
      <c r="N642" s="62" t="s">
        <v>1382</v>
      </c>
      <c r="O642" s="62" t="s">
        <v>4423</v>
      </c>
      <c r="P642" s="62" t="s">
        <v>4424</v>
      </c>
      <c r="Q642" s="62" t="s">
        <v>1406</v>
      </c>
      <c r="R642" s="69">
        <v>45980</v>
      </c>
      <c r="S642" s="69">
        <v>45980</v>
      </c>
      <c r="T642" s="128" t="s">
        <v>4425</v>
      </c>
      <c r="U642" s="62" t="s">
        <v>4426</v>
      </c>
      <c r="V642" s="62" t="s">
        <v>1388</v>
      </c>
      <c r="W642" s="62" t="s">
        <v>1334</v>
      </c>
      <c r="X642" s="62" t="s">
        <v>1334</v>
      </c>
      <c r="Y642" s="62" t="s">
        <v>1334</v>
      </c>
      <c r="Z642" s="62" t="s">
        <v>1334</v>
      </c>
      <c r="AA642" s="93">
        <v>46162</v>
      </c>
      <c r="AB642" s="1" t="s">
        <v>3646</v>
      </c>
      <c r="AC642" s="62" t="s">
        <v>4427</v>
      </c>
      <c r="AD642" s="39" t="s">
        <v>45</v>
      </c>
    </row>
    <row r="643" spans="1:30" ht="15" customHeight="1">
      <c r="A643" s="39">
        <v>642</v>
      </c>
      <c r="B643" s="14" t="s">
        <v>4428</v>
      </c>
      <c r="C643" s="62" t="s">
        <v>4429</v>
      </c>
      <c r="D643" s="62" t="s">
        <v>1260</v>
      </c>
      <c r="E643" s="62" t="s">
        <v>1260</v>
      </c>
      <c r="F643" s="62" t="s">
        <v>1273</v>
      </c>
      <c r="G643" s="62" t="s">
        <v>1276</v>
      </c>
      <c r="H643" s="62" t="s">
        <v>1281</v>
      </c>
      <c r="I643" s="62" t="s">
        <v>1288</v>
      </c>
      <c r="J643" s="62" t="s">
        <v>849</v>
      </c>
      <c r="K643" s="62" t="s">
        <v>1320</v>
      </c>
      <c r="L643" s="62" t="s">
        <v>1320</v>
      </c>
      <c r="M643" s="69" t="s">
        <v>4430</v>
      </c>
      <c r="N643" s="62" t="s">
        <v>1382</v>
      </c>
      <c r="O643" s="62" t="s">
        <v>4431</v>
      </c>
      <c r="P643" s="62" t="s">
        <v>4432</v>
      </c>
      <c r="Q643" s="62" t="s">
        <v>1429</v>
      </c>
      <c r="R643" s="69">
        <v>41275</v>
      </c>
      <c r="S643" s="69" t="s">
        <v>4408</v>
      </c>
      <c r="T643" s="138" t="s">
        <v>4294</v>
      </c>
      <c r="U643" s="62" t="s">
        <v>4433</v>
      </c>
      <c r="V643" s="62" t="s">
        <v>2558</v>
      </c>
      <c r="W643" s="62" t="s">
        <v>1333</v>
      </c>
      <c r="X643" s="62" t="s">
        <v>1334</v>
      </c>
      <c r="Y643" s="62" t="s">
        <v>1333</v>
      </c>
      <c r="Z643" s="62" t="s">
        <v>1334</v>
      </c>
      <c r="AA643" s="93">
        <v>46168</v>
      </c>
      <c r="AB643" s="1" t="s">
        <v>3646</v>
      </c>
      <c r="AC643" s="62" t="s">
        <v>4434</v>
      </c>
      <c r="AD643" s="62" t="s">
        <v>45</v>
      </c>
    </row>
    <row r="644" spans="1:30" ht="15" customHeight="1">
      <c r="A644" s="39">
        <v>643</v>
      </c>
      <c r="B644" s="14" t="s">
        <v>4435</v>
      </c>
      <c r="C644" s="62" t="s">
        <v>4436</v>
      </c>
      <c r="D644" s="62" t="s">
        <v>1260</v>
      </c>
      <c r="E644" s="62" t="s">
        <v>1260</v>
      </c>
      <c r="F644" s="62" t="s">
        <v>1273</v>
      </c>
      <c r="G644" s="62" t="s">
        <v>1276</v>
      </c>
      <c r="H644" s="62" t="s">
        <v>1281</v>
      </c>
      <c r="I644" s="62" t="s">
        <v>1288</v>
      </c>
      <c r="J644" s="62" t="s">
        <v>849</v>
      </c>
      <c r="K644" s="62" t="s">
        <v>1320</v>
      </c>
      <c r="L644" s="62" t="s">
        <v>1320</v>
      </c>
      <c r="M644" s="69" t="s">
        <v>4437</v>
      </c>
      <c r="N644" s="62" t="s">
        <v>1382</v>
      </c>
      <c r="O644" s="62" t="s">
        <v>4438</v>
      </c>
      <c r="P644" s="62" t="s">
        <v>4439</v>
      </c>
      <c r="Q644" s="62" t="s">
        <v>4440</v>
      </c>
      <c r="R644" s="69">
        <v>35065</v>
      </c>
      <c r="S644" s="69" t="s">
        <v>4408</v>
      </c>
      <c r="T644" s="138" t="s">
        <v>4417</v>
      </c>
      <c r="U644" s="62" t="s">
        <v>4441</v>
      </c>
      <c r="V644" s="62" t="s">
        <v>2558</v>
      </c>
      <c r="W644" s="62" t="s">
        <v>1333</v>
      </c>
      <c r="X644" s="62" t="s">
        <v>1333</v>
      </c>
      <c r="Y644" s="62" t="s">
        <v>1333</v>
      </c>
      <c r="Z644" s="62" t="s">
        <v>1334</v>
      </c>
      <c r="AA644" s="93" t="s">
        <v>4442</v>
      </c>
      <c r="AB644" s="1" t="s">
        <v>3646</v>
      </c>
      <c r="AC644" s="62" t="s">
        <v>4443</v>
      </c>
      <c r="AD644" s="62" t="s">
        <v>45</v>
      </c>
    </row>
    <row r="645" spans="1:30" ht="15" customHeight="1">
      <c r="A645" s="39">
        <v>644</v>
      </c>
      <c r="B645" s="39" t="s">
        <v>4444</v>
      </c>
      <c r="C645" s="39" t="s">
        <v>4445</v>
      </c>
      <c r="D645" s="62" t="s">
        <v>1260</v>
      </c>
      <c r="E645" s="62" t="s">
        <v>1260</v>
      </c>
      <c r="F645" s="62" t="s">
        <v>1273</v>
      </c>
      <c r="G645" s="62" t="s">
        <v>1276</v>
      </c>
      <c r="H645" s="62" t="s">
        <v>243</v>
      </c>
      <c r="I645" s="39" t="s">
        <v>1297</v>
      </c>
      <c r="J645" s="62" t="s">
        <v>1307</v>
      </c>
      <c r="K645" s="62" t="s">
        <v>1324</v>
      </c>
      <c r="L645" s="62" t="s">
        <v>1320</v>
      </c>
      <c r="M645" s="69">
        <v>45610</v>
      </c>
      <c r="N645" s="62" t="s">
        <v>1382</v>
      </c>
      <c r="O645" s="39" t="s">
        <v>1225</v>
      </c>
      <c r="P645" s="39" t="s">
        <v>4446</v>
      </c>
      <c r="Q645" s="62" t="s">
        <v>1406</v>
      </c>
      <c r="R645" s="69">
        <v>45610</v>
      </c>
      <c r="S645" s="69">
        <v>45610</v>
      </c>
      <c r="T645" s="128" t="s">
        <v>4447</v>
      </c>
      <c r="U645" s="39" t="s">
        <v>4448</v>
      </c>
      <c r="V645" s="39" t="s">
        <v>1388</v>
      </c>
      <c r="W645" s="62" t="s">
        <v>1333</v>
      </c>
      <c r="X645" s="62" t="s">
        <v>1334</v>
      </c>
      <c r="Y645" s="62" t="s">
        <v>1334</v>
      </c>
      <c r="Z645" s="62" t="s">
        <v>1334</v>
      </c>
      <c r="AA645" s="72">
        <v>46163</v>
      </c>
      <c r="AB645" s="1" t="s">
        <v>3646</v>
      </c>
      <c r="AC645" s="75" t="s">
        <v>3627</v>
      </c>
      <c r="AD645" s="62" t="s">
        <v>45</v>
      </c>
    </row>
    <row r="646" spans="1:30" ht="15" customHeight="1">
      <c r="A646" s="39">
        <v>645</v>
      </c>
      <c r="B646" s="39" t="s">
        <v>4449</v>
      </c>
      <c r="C646" s="39" t="s">
        <v>4450</v>
      </c>
      <c r="D646" s="62" t="s">
        <v>1260</v>
      </c>
      <c r="E646" s="62" t="s">
        <v>1260</v>
      </c>
      <c r="F646" s="62" t="s">
        <v>1273</v>
      </c>
      <c r="G646" s="62" t="s">
        <v>1276</v>
      </c>
      <c r="H646" s="62" t="s">
        <v>1278</v>
      </c>
      <c r="I646" s="39" t="s">
        <v>1300</v>
      </c>
      <c r="J646" s="39" t="s">
        <v>1308</v>
      </c>
      <c r="K646" s="39" t="s">
        <v>1322</v>
      </c>
      <c r="L646" s="62" t="s">
        <v>1320</v>
      </c>
      <c r="M646" s="69">
        <v>46162</v>
      </c>
      <c r="N646" s="62" t="s">
        <v>1382</v>
      </c>
      <c r="O646" s="39" t="s">
        <v>4451</v>
      </c>
      <c r="P646" s="39" t="s">
        <v>4452</v>
      </c>
      <c r="Q646" s="62" t="s">
        <v>1406</v>
      </c>
      <c r="R646" s="69">
        <v>44773</v>
      </c>
      <c r="S646" s="69">
        <v>44773</v>
      </c>
      <c r="T646" s="139" t="s">
        <v>4453</v>
      </c>
      <c r="U646" s="39" t="s">
        <v>4454</v>
      </c>
      <c r="V646" s="1" t="s">
        <v>2558</v>
      </c>
      <c r="W646" s="62" t="s">
        <v>1333</v>
      </c>
      <c r="X646" s="62" t="s">
        <v>1334</v>
      </c>
      <c r="Y646" s="62" t="s">
        <v>1334</v>
      </c>
      <c r="Z646" s="62" t="s">
        <v>1334</v>
      </c>
      <c r="AA646" s="69">
        <v>46170</v>
      </c>
      <c r="AB646" s="1" t="s">
        <v>3646</v>
      </c>
      <c r="AC646" s="75" t="s">
        <v>4455</v>
      </c>
      <c r="AD646" s="62" t="s">
        <v>45</v>
      </c>
    </row>
    <row r="647" spans="1:30" ht="15" customHeight="1">
      <c r="A647" s="39">
        <v>646</v>
      </c>
      <c r="B647" s="39" t="s">
        <v>4456</v>
      </c>
      <c r="C647" s="39" t="s">
        <v>4457</v>
      </c>
      <c r="D647" s="62" t="s">
        <v>1260</v>
      </c>
      <c r="E647" s="62" t="s">
        <v>1260</v>
      </c>
      <c r="F647" s="62" t="s">
        <v>1273</v>
      </c>
      <c r="G647" s="62" t="s">
        <v>1276</v>
      </c>
      <c r="H647" s="62" t="s">
        <v>1281</v>
      </c>
      <c r="I647" s="39" t="s">
        <v>1288</v>
      </c>
      <c r="J647" s="39" t="s">
        <v>849</v>
      </c>
      <c r="K647" s="39" t="s">
        <v>1314</v>
      </c>
      <c r="L647" s="62" t="s">
        <v>1320</v>
      </c>
      <c r="M647" s="69" t="s">
        <v>4437</v>
      </c>
      <c r="N647" s="62" t="s">
        <v>1382</v>
      </c>
      <c r="O647" s="39" t="s">
        <v>4458</v>
      </c>
      <c r="P647" s="39" t="s">
        <v>4459</v>
      </c>
      <c r="Q647" s="62" t="s">
        <v>4440</v>
      </c>
      <c r="R647" s="69" t="s">
        <v>4415</v>
      </c>
      <c r="S647" s="69" t="s">
        <v>4416</v>
      </c>
      <c r="T647" s="138" t="s">
        <v>4460</v>
      </c>
      <c r="U647" s="39" t="s">
        <v>4461</v>
      </c>
      <c r="V647" s="1" t="s">
        <v>2558</v>
      </c>
      <c r="W647" s="62" t="s">
        <v>1334</v>
      </c>
      <c r="X647" s="62" t="s">
        <v>1333</v>
      </c>
      <c r="Y647" s="62" t="s">
        <v>1333</v>
      </c>
      <c r="Z647" s="62" t="s">
        <v>1334</v>
      </c>
      <c r="AA647" s="69" t="s">
        <v>4462</v>
      </c>
      <c r="AB647" s="1" t="s">
        <v>3646</v>
      </c>
      <c r="AC647" s="75" t="s">
        <v>4463</v>
      </c>
      <c r="AD647" s="62" t="s">
        <v>45</v>
      </c>
    </row>
    <row r="648" spans="1:30" ht="15" customHeight="1">
      <c r="A648" s="39">
        <v>647</v>
      </c>
      <c r="B648" s="39" t="s">
        <v>4464</v>
      </c>
      <c r="C648" s="39" t="s">
        <v>4465</v>
      </c>
      <c r="D648" s="62" t="s">
        <v>1260</v>
      </c>
      <c r="E648" s="62" t="s">
        <v>1260</v>
      </c>
      <c r="F648" s="62" t="s">
        <v>1273</v>
      </c>
      <c r="G648" s="62" t="s">
        <v>1276</v>
      </c>
      <c r="H648" s="146" t="s">
        <v>304</v>
      </c>
      <c r="I648" s="39" t="s">
        <v>1291</v>
      </c>
      <c r="J648" s="62" t="s">
        <v>1307</v>
      </c>
      <c r="K648" s="39" t="s">
        <v>1314</v>
      </c>
      <c r="L648" s="62" t="s">
        <v>1320</v>
      </c>
      <c r="M648" s="69">
        <v>42583</v>
      </c>
      <c r="N648" s="62" t="s">
        <v>1382</v>
      </c>
      <c r="O648" s="33" t="s">
        <v>1230</v>
      </c>
      <c r="P648" s="39" t="s">
        <v>4466</v>
      </c>
      <c r="Q648" s="146" t="s">
        <v>1803</v>
      </c>
      <c r="R648" s="69">
        <v>42583</v>
      </c>
      <c r="S648" s="72">
        <v>46162</v>
      </c>
      <c r="T648" s="147" t="s">
        <v>1804</v>
      </c>
      <c r="U648" s="39" t="s">
        <v>4467</v>
      </c>
      <c r="V648" s="39" t="s">
        <v>1388</v>
      </c>
      <c r="W648" s="62" t="s">
        <v>1333</v>
      </c>
      <c r="X648" s="62" t="s">
        <v>1333</v>
      </c>
      <c r="Y648" s="62" t="s">
        <v>1333</v>
      </c>
      <c r="Z648" s="62" t="s">
        <v>1334</v>
      </c>
      <c r="AA648" s="72">
        <v>46162</v>
      </c>
      <c r="AB648" s="1" t="s">
        <v>3646</v>
      </c>
      <c r="AC648" s="125" t="s">
        <v>4468</v>
      </c>
      <c r="AD648" s="62" t="s">
        <v>45</v>
      </c>
    </row>
    <row r="649" spans="1:30" ht="15" customHeight="1">
      <c r="A649" s="39">
        <v>648</v>
      </c>
      <c r="B649" s="39" t="s">
        <v>4469</v>
      </c>
      <c r="C649" s="39" t="s">
        <v>4470</v>
      </c>
      <c r="D649" s="62" t="s">
        <v>1260</v>
      </c>
      <c r="E649" s="62" t="s">
        <v>1260</v>
      </c>
      <c r="F649" s="62" t="s">
        <v>1273</v>
      </c>
      <c r="G649" s="62" t="s">
        <v>1276</v>
      </c>
      <c r="H649" s="146" t="s">
        <v>1281</v>
      </c>
      <c r="I649" s="39" t="s">
        <v>1288</v>
      </c>
      <c r="J649" s="62" t="s">
        <v>849</v>
      </c>
      <c r="K649" s="39" t="s">
        <v>1320</v>
      </c>
      <c r="L649" s="62" t="s">
        <v>1320</v>
      </c>
      <c r="M649" s="69" t="s">
        <v>4437</v>
      </c>
      <c r="N649" s="62" t="s">
        <v>1382</v>
      </c>
      <c r="O649" s="33" t="s">
        <v>4471</v>
      </c>
      <c r="P649" s="39" t="s">
        <v>4472</v>
      </c>
      <c r="Q649" s="146" t="s">
        <v>4440</v>
      </c>
      <c r="R649" s="69" t="s">
        <v>4473</v>
      </c>
      <c r="S649" s="72" t="s">
        <v>4408</v>
      </c>
      <c r="T649" s="150" t="s">
        <v>4474</v>
      </c>
      <c r="U649" s="39" t="s">
        <v>4475</v>
      </c>
      <c r="V649" s="39" t="s">
        <v>2558</v>
      </c>
      <c r="W649" s="62" t="s">
        <v>1333</v>
      </c>
      <c r="X649" s="62" t="s">
        <v>1333</v>
      </c>
      <c r="Y649" s="62" t="s">
        <v>1333</v>
      </c>
      <c r="Z649" s="62" t="s">
        <v>1334</v>
      </c>
      <c r="AA649" s="72" t="s">
        <v>4476</v>
      </c>
      <c r="AB649" s="1" t="s">
        <v>3646</v>
      </c>
      <c r="AC649" s="75"/>
      <c r="AD649" s="62" t="s">
        <v>45</v>
      </c>
    </row>
    <row r="650" spans="1:30" ht="15" customHeight="1">
      <c r="A650" s="39">
        <v>649</v>
      </c>
      <c r="B650" s="39" t="s">
        <v>4477</v>
      </c>
      <c r="C650" s="39" t="s">
        <v>4478</v>
      </c>
      <c r="D650" s="62" t="s">
        <v>1260</v>
      </c>
      <c r="E650" s="62" t="s">
        <v>1260</v>
      </c>
      <c r="F650" s="62" t="s">
        <v>1273</v>
      </c>
      <c r="G650" s="62" t="s">
        <v>1276</v>
      </c>
      <c r="H650" s="146" t="s">
        <v>1281</v>
      </c>
      <c r="I650" s="39" t="s">
        <v>1288</v>
      </c>
      <c r="J650" s="62" t="s">
        <v>849</v>
      </c>
      <c r="K650" s="39" t="s">
        <v>1320</v>
      </c>
      <c r="L650" s="62" t="s">
        <v>1320</v>
      </c>
      <c r="M650" s="69" t="s">
        <v>4462</v>
      </c>
      <c r="N650" s="62" t="s">
        <v>1382</v>
      </c>
      <c r="O650" s="33" t="s">
        <v>4479</v>
      </c>
      <c r="P650" s="39" t="s">
        <v>4480</v>
      </c>
      <c r="Q650" s="146" t="s">
        <v>4440</v>
      </c>
      <c r="R650" s="69" t="s">
        <v>4473</v>
      </c>
      <c r="S650" s="72" t="s">
        <v>4416</v>
      </c>
      <c r="T650" s="150" t="s">
        <v>4481</v>
      </c>
      <c r="U650" s="39" t="s">
        <v>4482</v>
      </c>
      <c r="V650" s="39" t="s">
        <v>2558</v>
      </c>
      <c r="W650" s="62" t="s">
        <v>1333</v>
      </c>
      <c r="X650" s="62" t="s">
        <v>1333</v>
      </c>
      <c r="Y650" s="62" t="s">
        <v>1333</v>
      </c>
      <c r="Z650" s="62" t="s">
        <v>1334</v>
      </c>
      <c r="AA650" s="72" t="s">
        <v>4476</v>
      </c>
      <c r="AB650" s="1" t="s">
        <v>3646</v>
      </c>
      <c r="AC650" s="75"/>
      <c r="AD650" s="62" t="s">
        <v>45</v>
      </c>
    </row>
    <row r="651" spans="1:30" ht="15" customHeight="1">
      <c r="A651" s="39">
        <v>650</v>
      </c>
      <c r="B651" s="39" t="s">
        <v>4483</v>
      </c>
      <c r="C651" s="39" t="s">
        <v>4484</v>
      </c>
      <c r="D651" s="62" t="s">
        <v>1260</v>
      </c>
      <c r="E651" s="62" t="s">
        <v>1260</v>
      </c>
      <c r="F651" s="62" t="s">
        <v>1273</v>
      </c>
      <c r="G651" s="62" t="s">
        <v>1276</v>
      </c>
      <c r="H651" s="146" t="s">
        <v>1281</v>
      </c>
      <c r="I651" s="39" t="s">
        <v>1288</v>
      </c>
      <c r="J651" s="62" t="s">
        <v>849</v>
      </c>
      <c r="K651" s="39" t="s">
        <v>1320</v>
      </c>
      <c r="L651" s="62" t="s">
        <v>1320</v>
      </c>
      <c r="M651" s="69" t="s">
        <v>4411</v>
      </c>
      <c r="N651" s="62" t="s">
        <v>1382</v>
      </c>
      <c r="O651" s="33" t="s">
        <v>4485</v>
      </c>
      <c r="P651" s="39" t="s">
        <v>4486</v>
      </c>
      <c r="Q651" s="146" t="s">
        <v>4440</v>
      </c>
      <c r="R651" s="69" t="s">
        <v>4473</v>
      </c>
      <c r="S651" s="72" t="s">
        <v>4416</v>
      </c>
      <c r="T651" s="150" t="s">
        <v>4481</v>
      </c>
      <c r="U651" s="39" t="s">
        <v>4487</v>
      </c>
      <c r="V651" s="39" t="s">
        <v>2558</v>
      </c>
      <c r="W651" s="62" t="s">
        <v>1333</v>
      </c>
      <c r="X651" s="62" t="s">
        <v>1333</v>
      </c>
      <c r="Y651" s="62" t="s">
        <v>1333</v>
      </c>
      <c r="Z651" s="62" t="s">
        <v>1334</v>
      </c>
      <c r="AA651" s="72" t="s">
        <v>4488</v>
      </c>
      <c r="AB651" s="1" t="s">
        <v>3646</v>
      </c>
      <c r="AC651" s="75" t="s">
        <v>4489</v>
      </c>
      <c r="AD651" s="62" t="s">
        <v>45</v>
      </c>
    </row>
    <row r="652" spans="1:30" ht="15" customHeight="1">
      <c r="A652" s="39">
        <v>651</v>
      </c>
      <c r="B652" s="39" t="s">
        <v>4490</v>
      </c>
      <c r="C652" s="39" t="s">
        <v>4491</v>
      </c>
      <c r="D652" s="62" t="s">
        <v>1260</v>
      </c>
      <c r="E652" s="62" t="s">
        <v>1260</v>
      </c>
      <c r="F652" s="62" t="s">
        <v>1273</v>
      </c>
      <c r="G652" s="62" t="s">
        <v>1276</v>
      </c>
      <c r="H652" s="62" t="s">
        <v>1278</v>
      </c>
      <c r="I652" s="39" t="s">
        <v>1300</v>
      </c>
      <c r="J652" s="62" t="s">
        <v>1307</v>
      </c>
      <c r="K652" s="39" t="s">
        <v>1320</v>
      </c>
      <c r="L652" s="62" t="s">
        <v>1320</v>
      </c>
      <c r="M652" s="69">
        <v>46175</v>
      </c>
      <c r="N652" s="62" t="s">
        <v>1382</v>
      </c>
      <c r="O652" s="39" t="s">
        <v>4492</v>
      </c>
      <c r="P652" s="43" t="s">
        <v>4493</v>
      </c>
      <c r="Q652" s="146" t="s">
        <v>1382</v>
      </c>
      <c r="R652" s="69">
        <v>46175</v>
      </c>
      <c r="S652" s="69">
        <v>46540</v>
      </c>
      <c r="T652" s="147" t="s">
        <v>4494</v>
      </c>
      <c r="U652" s="39" t="s">
        <v>4494</v>
      </c>
      <c r="V652" s="39" t="s">
        <v>2558</v>
      </c>
      <c r="W652" s="62" t="s">
        <v>1333</v>
      </c>
      <c r="X652" s="62" t="s">
        <v>1334</v>
      </c>
      <c r="Y652" s="62" t="s">
        <v>1333</v>
      </c>
      <c r="Z652" s="62" t="s">
        <v>1334</v>
      </c>
      <c r="AA652" s="72" t="s">
        <v>4488</v>
      </c>
      <c r="AB652" s="1" t="s">
        <v>3646</v>
      </c>
      <c r="AC652" s="75" t="s">
        <v>4495</v>
      </c>
      <c r="AD652" s="62" t="s">
        <v>45</v>
      </c>
    </row>
    <row r="653" spans="1:30" ht="15" customHeight="1">
      <c r="A653" s="39">
        <v>652</v>
      </c>
      <c r="B653" s="39" t="s">
        <v>4496</v>
      </c>
      <c r="C653" s="39" t="s">
        <v>4497</v>
      </c>
      <c r="D653" s="62" t="s">
        <v>1260</v>
      </c>
      <c r="E653" s="62" t="s">
        <v>1260</v>
      </c>
      <c r="F653" s="62" t="s">
        <v>1273</v>
      </c>
      <c r="G653" s="62" t="s">
        <v>1276</v>
      </c>
      <c r="H653" s="62" t="s">
        <v>1278</v>
      </c>
      <c r="I653" s="39" t="s">
        <v>1300</v>
      </c>
      <c r="J653" s="62" t="s">
        <v>1307</v>
      </c>
      <c r="K653" s="39" t="s">
        <v>1320</v>
      </c>
      <c r="L653" s="62" t="s">
        <v>1320</v>
      </c>
      <c r="M653" s="69">
        <v>46175</v>
      </c>
      <c r="N653" s="62" t="s">
        <v>1382</v>
      </c>
      <c r="O653" s="39" t="s">
        <v>4498</v>
      </c>
      <c r="P653" s="43" t="s">
        <v>4499</v>
      </c>
      <c r="Q653" s="146" t="s">
        <v>1382</v>
      </c>
      <c r="R653" s="69">
        <v>46175</v>
      </c>
      <c r="S653" s="69">
        <v>46540</v>
      </c>
      <c r="T653" s="153" t="s">
        <v>4500</v>
      </c>
      <c r="U653" s="39" t="s">
        <v>4500</v>
      </c>
      <c r="V653" s="39" t="s">
        <v>2558</v>
      </c>
      <c r="W653" s="62" t="s">
        <v>1333</v>
      </c>
      <c r="X653" s="62" t="s">
        <v>1334</v>
      </c>
      <c r="Y653" s="62" t="s">
        <v>1333</v>
      </c>
      <c r="Z653" s="62" t="s">
        <v>1334</v>
      </c>
      <c r="AA653" s="72" t="s">
        <v>4488</v>
      </c>
      <c r="AB653" s="1" t="s">
        <v>3646</v>
      </c>
      <c r="AC653" s="75" t="s">
        <v>4501</v>
      </c>
      <c r="AD653" s="62" t="s">
        <v>45</v>
      </c>
    </row>
    <row r="654" spans="1:30" ht="15" customHeight="1">
      <c r="A654" s="39">
        <v>653</v>
      </c>
      <c r="B654" s="39" t="s">
        <v>4502</v>
      </c>
      <c r="C654" s="39" t="s">
        <v>4503</v>
      </c>
      <c r="D654" s="62" t="s">
        <v>1260</v>
      </c>
      <c r="E654" s="62" t="s">
        <v>1260</v>
      </c>
      <c r="F654" s="62" t="s">
        <v>1273</v>
      </c>
      <c r="G654" s="62" t="s">
        <v>1276</v>
      </c>
      <c r="H654" s="62" t="s">
        <v>1281</v>
      </c>
      <c r="I654" s="39" t="s">
        <v>1288</v>
      </c>
      <c r="J654" s="62" t="s">
        <v>849</v>
      </c>
      <c r="K654" s="39" t="s">
        <v>1320</v>
      </c>
      <c r="L654" s="62" t="s">
        <v>1320</v>
      </c>
      <c r="M654" s="69" t="s">
        <v>4504</v>
      </c>
      <c r="N654" s="62" t="s">
        <v>1382</v>
      </c>
      <c r="O654" s="39" t="s">
        <v>4505</v>
      </c>
      <c r="P654" s="43" t="s">
        <v>4506</v>
      </c>
      <c r="Q654" s="146" t="s">
        <v>4414</v>
      </c>
      <c r="R654" s="69" t="s">
        <v>4342</v>
      </c>
      <c r="S654" s="69" t="s">
        <v>4408</v>
      </c>
      <c r="T654" s="128" t="s">
        <v>4507</v>
      </c>
      <c r="U654" s="39" t="s">
        <v>4508</v>
      </c>
      <c r="V654" s="39" t="s">
        <v>2558</v>
      </c>
      <c r="W654" s="62" t="s">
        <v>1333</v>
      </c>
      <c r="X654" s="62" t="s">
        <v>1333</v>
      </c>
      <c r="Y654" s="62" t="s">
        <v>1333</v>
      </c>
      <c r="Z654" s="62" t="s">
        <v>1334</v>
      </c>
      <c r="AA654" s="72" t="s">
        <v>4488</v>
      </c>
      <c r="AB654" s="1" t="s">
        <v>3646</v>
      </c>
      <c r="AC654" s="75" t="s">
        <v>4509</v>
      </c>
      <c r="AD654" s="62" t="s">
        <v>45</v>
      </c>
    </row>
    <row r="655" spans="1:30" ht="15" customHeight="1">
      <c r="A655" s="39">
        <v>654</v>
      </c>
      <c r="B655" s="39" t="s">
        <v>4510</v>
      </c>
      <c r="C655" s="1" t="s">
        <v>4511</v>
      </c>
      <c r="D655" s="1" t="s">
        <v>1260</v>
      </c>
      <c r="E655" s="1" t="s">
        <v>1260</v>
      </c>
      <c r="F655" s="1" t="s">
        <v>1273</v>
      </c>
      <c r="G655" s="1" t="s">
        <v>1276</v>
      </c>
      <c r="H655" s="1" t="s">
        <v>307</v>
      </c>
      <c r="I655" s="1" t="s">
        <v>1292</v>
      </c>
      <c r="J655" s="1" t="s">
        <v>849</v>
      </c>
      <c r="K655" s="1" t="s">
        <v>1321</v>
      </c>
      <c r="L655" s="1" t="s">
        <v>1321</v>
      </c>
      <c r="M655" s="69">
        <v>46175</v>
      </c>
      <c r="N655" s="1" t="s">
        <v>1382</v>
      </c>
      <c r="O655" s="13" t="s">
        <v>4512</v>
      </c>
      <c r="P655" s="1" t="s">
        <v>4513</v>
      </c>
      <c r="Q655" s="1" t="s">
        <v>1382</v>
      </c>
      <c r="R655" s="69">
        <v>46175</v>
      </c>
      <c r="S655" s="69">
        <v>46540</v>
      </c>
      <c r="T655" s="128" t="s">
        <v>4514</v>
      </c>
      <c r="U655" s="1" t="s">
        <v>4500</v>
      </c>
      <c r="V655" s="1" t="s">
        <v>2558</v>
      </c>
      <c r="W655" s="1" t="s">
        <v>1333</v>
      </c>
      <c r="X655" s="1" t="s">
        <v>1333</v>
      </c>
      <c r="Y655" s="1" t="s">
        <v>1334</v>
      </c>
      <c r="Z655" s="1" t="s">
        <v>1334</v>
      </c>
      <c r="AA655" s="72" t="s">
        <v>4488</v>
      </c>
      <c r="AB655" s="1" t="s">
        <v>3646</v>
      </c>
      <c r="AC655" s="1" t="s">
        <v>4515</v>
      </c>
      <c r="AD655" s="1" t="s">
        <v>45</v>
      </c>
    </row>
    <row r="656" spans="1:30" ht="15" customHeight="1">
      <c r="A656" s="39">
        <v>655</v>
      </c>
      <c r="B656" s="39" t="s">
        <v>4516</v>
      </c>
      <c r="C656" s="1" t="s">
        <v>4517</v>
      </c>
      <c r="D656" s="1" t="s">
        <v>1260</v>
      </c>
      <c r="E656" s="1" t="s">
        <v>1260</v>
      </c>
      <c r="F656" s="1" t="s">
        <v>1273</v>
      </c>
      <c r="G656" s="1" t="s">
        <v>1276</v>
      </c>
      <c r="H656" s="1" t="s">
        <v>307</v>
      </c>
      <c r="I656" s="1" t="s">
        <v>1292</v>
      </c>
      <c r="J656" s="1" t="s">
        <v>849</v>
      </c>
      <c r="K656" s="1" t="s">
        <v>1321</v>
      </c>
      <c r="L656" s="1" t="s">
        <v>1321</v>
      </c>
      <c r="M656" s="69" t="s">
        <v>4518</v>
      </c>
      <c r="N656" s="1" t="s">
        <v>1382</v>
      </c>
      <c r="O656" s="13" t="s">
        <v>4519</v>
      </c>
      <c r="P656" s="1" t="s">
        <v>4520</v>
      </c>
      <c r="Q656" s="1" t="s">
        <v>1382</v>
      </c>
      <c r="R656" s="69" t="s">
        <v>4518</v>
      </c>
      <c r="S656" s="69" t="s">
        <v>4518</v>
      </c>
      <c r="T656" s="128" t="s">
        <v>4521</v>
      </c>
      <c r="U656" s="1" t="s">
        <v>4522</v>
      </c>
      <c r="V656" s="1" t="s">
        <v>2558</v>
      </c>
      <c r="W656" s="1" t="s">
        <v>1333</v>
      </c>
      <c r="X656" s="1" t="s">
        <v>1333</v>
      </c>
      <c r="Y656" s="1" t="s">
        <v>1333</v>
      </c>
      <c r="Z656" s="1" t="s">
        <v>1334</v>
      </c>
      <c r="AA656" s="72" t="s">
        <v>4518</v>
      </c>
      <c r="AB656" s="1" t="s">
        <v>3646</v>
      </c>
      <c r="AC656" s="1" t="s">
        <v>4523</v>
      </c>
      <c r="AD656" s="1" t="s">
        <v>45</v>
      </c>
    </row>
    <row r="657" spans="1:30" ht="15" customHeight="1">
      <c r="A657" s="39">
        <v>656</v>
      </c>
      <c r="B657" s="39" t="s">
        <v>4524</v>
      </c>
      <c r="C657" s="1" t="s">
        <v>4525</v>
      </c>
      <c r="D657" s="1" t="s">
        <v>1260</v>
      </c>
      <c r="E657" s="1" t="s">
        <v>1260</v>
      </c>
      <c r="F657" s="1" t="s">
        <v>1273</v>
      </c>
      <c r="G657" s="1" t="s">
        <v>1276</v>
      </c>
      <c r="H657" s="1" t="s">
        <v>333</v>
      </c>
      <c r="I657" s="1" t="s">
        <v>1302</v>
      </c>
      <c r="J657" s="1" t="s">
        <v>1307</v>
      </c>
      <c r="K657" s="1" t="s">
        <v>1322</v>
      </c>
      <c r="L657" s="1" t="s">
        <v>1320</v>
      </c>
      <c r="M657" s="69" t="s">
        <v>4526</v>
      </c>
      <c r="N657" s="1" t="s">
        <v>1382</v>
      </c>
      <c r="O657" s="13" t="s">
        <v>4527</v>
      </c>
      <c r="P657" s="1" t="s">
        <v>1255</v>
      </c>
      <c r="Q657" s="1" t="s">
        <v>4528</v>
      </c>
      <c r="R657" s="69" t="s">
        <v>4526</v>
      </c>
      <c r="S657" s="69" t="s">
        <v>4526</v>
      </c>
      <c r="T657" s="138" t="s">
        <v>4529</v>
      </c>
      <c r="U657" s="1" t="s">
        <v>4530</v>
      </c>
      <c r="V657" s="1" t="s">
        <v>3645</v>
      </c>
      <c r="W657" s="1" t="s">
        <v>1334</v>
      </c>
      <c r="X657" s="1" t="s">
        <v>1334</v>
      </c>
      <c r="Y657" s="1" t="s">
        <v>1334</v>
      </c>
      <c r="Z657" s="1" t="s">
        <v>1334</v>
      </c>
      <c r="AA657" s="72" t="s">
        <v>4531</v>
      </c>
      <c r="AB657" s="1" t="s">
        <v>3646</v>
      </c>
      <c r="AC657" s="1"/>
      <c r="AD657" s="1" t="s">
        <v>45</v>
      </c>
    </row>
    <row r="658" spans="1:30" ht="15" customHeight="1">
      <c r="A658" s="39">
        <v>657</v>
      </c>
      <c r="B658" s="39" t="s">
        <v>8770</v>
      </c>
      <c r="C658" s="39" t="s">
        <v>8766</v>
      </c>
      <c r="D658" s="1" t="s">
        <v>1260</v>
      </c>
      <c r="E658" s="1" t="s">
        <v>1260</v>
      </c>
      <c r="F658" s="1" t="s">
        <v>1273</v>
      </c>
      <c r="G658" s="1" t="s">
        <v>1276</v>
      </c>
      <c r="H658" s="1" t="s">
        <v>307</v>
      </c>
      <c r="I658" s="1" t="s">
        <v>1292</v>
      </c>
      <c r="J658" s="1" t="s">
        <v>849</v>
      </c>
      <c r="K658" s="1" t="s">
        <v>1321</v>
      </c>
      <c r="L658" s="1" t="s">
        <v>1321</v>
      </c>
      <c r="M658" s="69" t="s">
        <v>4518</v>
      </c>
      <c r="N658" s="1" t="s">
        <v>1382</v>
      </c>
      <c r="O658" s="13" t="s">
        <v>8767</v>
      </c>
      <c r="P658" s="1" t="s">
        <v>8768</v>
      </c>
      <c r="Q658" s="1" t="s">
        <v>1382</v>
      </c>
      <c r="R658" s="69" t="s">
        <v>4518</v>
      </c>
      <c r="S658" s="69" t="s">
        <v>4518</v>
      </c>
      <c r="T658" s="128" t="s">
        <v>8771</v>
      </c>
      <c r="U658" s="39" t="s">
        <v>8772</v>
      </c>
      <c r="V658" s="39" t="s">
        <v>2558</v>
      </c>
      <c r="W658" s="62" t="s">
        <v>1333</v>
      </c>
      <c r="X658" s="62" t="s">
        <v>1333</v>
      </c>
      <c r="Y658" s="62" t="s">
        <v>1333</v>
      </c>
      <c r="Z658" s="62" t="s">
        <v>1334</v>
      </c>
      <c r="AA658" s="72" t="s">
        <v>4518</v>
      </c>
      <c r="AB658" s="1" t="s">
        <v>3646</v>
      </c>
      <c r="AC658" s="125" t="s">
        <v>8769</v>
      </c>
      <c r="AD658" s="1" t="s">
        <v>45</v>
      </c>
    </row>
  </sheetData>
  <conditionalFormatting sqref="B2:B646 B648">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47:B356">
    <cfRule type="duplicateValues" dxfId="25" priority="30"/>
    <cfRule type="duplicateValues" dxfId="24" priority="31"/>
  </conditionalFormatting>
  <conditionalFormatting sqref="B360:B361">
    <cfRule type="duplicateValues" dxfId="23" priority="214"/>
    <cfRule type="duplicateValues" dxfId="22" priority="215"/>
  </conditionalFormatting>
  <conditionalFormatting sqref="B492">
    <cfRule type="duplicateValues" dxfId="21" priority="18"/>
    <cfRule type="duplicateValues" dxfId="20" priority="19"/>
    <cfRule type="duplicateValues" dxfId="19" priority="20"/>
  </conditionalFormatting>
  <conditionalFormatting sqref="B494">
    <cfRule type="duplicateValues" dxfId="18" priority="15"/>
    <cfRule type="duplicateValues" dxfId="17" priority="16"/>
    <cfRule type="duplicateValues" dxfId="16" priority="17"/>
  </conditionalFormatting>
  <conditionalFormatting sqref="B518:B618">
    <cfRule type="duplicateValues" dxfId="15" priority="12"/>
    <cfRule type="duplicateValues" dxfId="14" priority="13"/>
    <cfRule type="duplicateValues" dxfId="13" priority="14"/>
  </conditionalFormatting>
  <conditionalFormatting sqref="B642">
    <cfRule type="duplicateValues" dxfId="12" priority="7"/>
    <cfRule type="duplicateValues" dxfId="11" priority="8"/>
    <cfRule type="duplicateValues" dxfId="10" priority="9"/>
    <cfRule type="duplicateValues" dxfId="9" priority="10"/>
  </conditionalFormatting>
  <conditionalFormatting sqref="B656:B657">
    <cfRule type="duplicateValues" dxfId="8" priority="1"/>
    <cfRule type="duplicateValues" dxfId="7" priority="2"/>
    <cfRule type="duplicateValues" dxfId="6" priority="3"/>
    <cfRule type="duplicateValues" dxfId="5" priority="4"/>
  </conditionalFormatting>
  <conditionalFormatting sqref="B659:B1048576 B1:B40 B42:B86 B106:B108 B124:B189 B208:B265 B267:B340 B342:B344 B346 B357:B359 B362:B369 B379 B392:B396 B401:B441 B485:B491 B493 B619:B648 B650:B653">
    <cfRule type="duplicateValues" dxfId="4" priority="502"/>
    <cfRule type="duplicateValues" dxfId="3" priority="503"/>
  </conditionalFormatting>
  <conditionalFormatting sqref="B659:B1048576 B1:B86 B106:B108 B124:B340 B342:B344 B346:B388 B392:B396 B401:B441 B485:B491 B493 B619:B648 B650:B653">
    <cfRule type="duplicateValues" dxfId="2" priority="540"/>
  </conditionalFormatting>
  <conditionalFormatting sqref="B659:B1048576 B1:B648 B650:B653">
    <cfRule type="duplicateValues" dxfId="1" priority="553"/>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00000000-0004-0000-0200-000078000000}"/>
    <hyperlink ref="T655" r:id="rId122" location="/metadata/a7b9e2c4-6f1d-4c8a-9e3b-2d5f8a1c0b6e" xr:uid="{A054473B-1A97-4A52-BC47-26AFF6819C66}"/>
    <hyperlink ref="T656" r:id="rId123" location="/metadata/407d9ce3-79c2-4017-8bcb-9e00cc3aeba3" xr:uid="{655B3EA9-FBBF-4000-8B1E-D8F1F855B859}"/>
    <hyperlink ref="T658" r:id="rId124" location="/metadata/f4a9c3b2-7e18-4c6f-9d25-83b0a7f6e1d4" xr:uid="{D0DDE943-A7C2-47EC-BA89-B9C5453D88C7}"/>
  </hyperlinks>
  <pageMargins left="0.511811024" right="0.511811024" top="0.78740157499999996" bottom="0.78740157499999996" header="0.31496062000000002" footer="0.31496062000000002"/>
  <pageSetup paperSize="9" orientation="portrait" verticalDpi="0"/>
  <tableParts count="1">
    <tablePart r:id="rId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36"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2026-06-05T14:40:17Z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