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180" documentId="11_2714B9CDCABA0F061C3B6593EE8C590F5D5D3062" xr6:coauthVersionLast="47" xr6:coauthVersionMax="47" xr10:uidLastSave="{01CC7F73-B504-4F6F-B03E-8B198FE94EAD}"/>
  <bookViews>
    <workbookView xWindow="29940" yWindow="1140" windowWidth="21600" windowHeight="11175"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<sst xmlns="http://schemas.openxmlformats.org/spreadsheetml/2006/main" count="70380" uniqueCount="8806">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</sst>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4">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xf numFmtId="0" fontId="9" fillId="0" borderId="0" xfId="0" applyFont="1" applyFill="1" applyAlignment="1" applyProtection="1">
      <alignment horizontal="center" vertical="center"/>
      <protection locked="0"/>
    </xf>
    <xf numFmtId="164" fontId="9" fillId="0" borderId="0" xfId="0" applyNumberFormat="1" applyFont="1" applyFill="1" applyAlignment="1">
      <alignment horizontal="center" vertical="center"/>
    </xf>
    <xf numFmtId="0" fontId="20" fillId="0" borderId="0" xfId="2" applyFill="1" applyAlignment="1">
      <alignment horizontal="center"/>
    </xf>
    <xf numFmtId="0" fontId="9" fillId="0" borderId="0" xfId="0" applyFont="1" applyFill="1" applyAlignment="1">
      <alignment horizontal="center" vertical="center"/>
    </xf>
    <xf numFmtId="164" fontId="9" fillId="0" borderId="0" xfId="0" applyNumberFormat="1" applyFont="1" applyFill="1" applyAlignment="1" applyProtection="1">
      <alignment horizontal="center" vertical="center"/>
      <protection locked="0"/>
    </xf>
    <xf numFmtId="0" fontId="9" fillId="0" borderId="1" xfId="0" applyFont="1" applyFill="1" applyBorder="1" applyAlignment="1" applyProtection="1">
      <alignment horizontal="center" vertical="center"/>
      <protection locked="0"/>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6" t="s">
        <v>1256</v>
      </c>
      <c r="B1" s="19" t="s">
        <v>1257</v>
      </c>
      <c r="E1" s="9" t="s">
        <v>1258</v>
      </c>
      <c r="F1" s="9" t="s">
        <v>1259</v>
      </c>
    </row>
    <row r="2" spans="1:6">
      <c r="A2" s="157"/>
      <c r="B2" s="19" t="s">
        <v>1260</v>
      </c>
      <c r="E2" t="s">
        <v>288</v>
      </c>
      <c r="F2" s="9" t="s">
        <v>1261</v>
      </c>
    </row>
    <row r="3" spans="1:6">
      <c r="A3" s="155"/>
      <c r="B3" s="19" t="s">
        <v>1262</v>
      </c>
      <c r="E3" t="s">
        <v>292</v>
      </c>
      <c r="F3" s="9" t="s">
        <v>1261</v>
      </c>
    </row>
    <row r="4" spans="1:6">
      <c r="A4" s="154" t="s">
        <v>1263</v>
      </c>
      <c r="B4" s="4" t="s">
        <v>1029</v>
      </c>
      <c r="E4" t="s">
        <v>295</v>
      </c>
      <c r="F4" s="9" t="s">
        <v>1261</v>
      </c>
    </row>
    <row r="5" spans="1:6">
      <c r="A5" s="157"/>
      <c r="B5" s="4" t="s">
        <v>1260</v>
      </c>
      <c r="E5" t="s">
        <v>298</v>
      </c>
      <c r="F5" s="9" t="s">
        <v>1261</v>
      </c>
    </row>
    <row r="6" spans="1:6">
      <c r="A6" s="157"/>
      <c r="B6" s="4" t="s">
        <v>1262</v>
      </c>
      <c r="E6" t="s">
        <v>301</v>
      </c>
      <c r="F6" s="9" t="s">
        <v>1261</v>
      </c>
    </row>
    <row r="7" spans="1:6">
      <c r="A7" s="157"/>
      <c r="B7" s="4" t="s">
        <v>1264</v>
      </c>
      <c r="E7" t="s">
        <v>1265</v>
      </c>
      <c r="F7" s="9" t="s">
        <v>1261</v>
      </c>
    </row>
    <row r="8" spans="1:6">
      <c r="A8" s="157"/>
      <c r="B8" s="4" t="s">
        <v>1266</v>
      </c>
      <c r="E8" t="s">
        <v>304</v>
      </c>
      <c r="F8" s="9" t="s">
        <v>1261</v>
      </c>
    </row>
    <row r="9" spans="1:6">
      <c r="A9" s="157"/>
      <c r="B9" s="4" t="s">
        <v>1267</v>
      </c>
      <c r="E9" t="s">
        <v>307</v>
      </c>
      <c r="F9" s="9" t="s">
        <v>1261</v>
      </c>
    </row>
    <row r="10" spans="1:6">
      <c r="A10" s="157"/>
      <c r="B10" s="4" t="s">
        <v>1268</v>
      </c>
      <c r="E10" t="s">
        <v>310</v>
      </c>
      <c r="F10" s="9" t="s">
        <v>1261</v>
      </c>
    </row>
    <row r="11" spans="1:6">
      <c r="A11" s="157"/>
      <c r="B11" s="4" t="s">
        <v>1269</v>
      </c>
      <c r="E11" t="s">
        <v>313</v>
      </c>
      <c r="F11" s="9" t="s">
        <v>1261</v>
      </c>
    </row>
    <row r="12" spans="1:6">
      <c r="A12" s="155"/>
      <c r="B12" s="4" t="s">
        <v>1270</v>
      </c>
      <c r="E12" t="s">
        <v>316</v>
      </c>
      <c r="F12" s="9" t="s">
        <v>1261</v>
      </c>
    </row>
    <row r="13" spans="1:6">
      <c r="A13" s="156" t="s">
        <v>1271</v>
      </c>
      <c r="B13" s="12" t="s">
        <v>1272</v>
      </c>
      <c r="C13" s="13"/>
      <c r="E13" t="s">
        <v>319</v>
      </c>
      <c r="F13" s="9" t="s">
        <v>1261</v>
      </c>
    </row>
    <row r="14" spans="1:6">
      <c r="A14" s="157"/>
      <c r="B14" s="2" t="s">
        <v>1273</v>
      </c>
      <c r="C14" s="13"/>
      <c r="E14" t="s">
        <v>243</v>
      </c>
      <c r="F14" s="9" t="s">
        <v>1261</v>
      </c>
    </row>
    <row r="15" spans="1:6">
      <c r="A15" s="155"/>
      <c r="B15" s="3" t="s">
        <v>1274</v>
      </c>
      <c r="C15" s="13"/>
      <c r="E15" t="s">
        <v>322</v>
      </c>
      <c r="F15" s="9" t="s">
        <v>1261</v>
      </c>
    </row>
    <row r="16" spans="1:6">
      <c r="A16" s="156" t="s">
        <v>1275</v>
      </c>
      <c r="B16" s="15" t="s">
        <v>1276</v>
      </c>
      <c r="E16" t="s">
        <v>325</v>
      </c>
      <c r="F16" s="9" t="s">
        <v>1261</v>
      </c>
    </row>
    <row r="17" spans="1:6">
      <c r="A17" s="157"/>
      <c r="B17" s="5" t="s">
        <v>1277</v>
      </c>
      <c r="E17" t="s">
        <v>1278</v>
      </c>
      <c r="F17" s="9" t="s">
        <v>1261</v>
      </c>
    </row>
    <row r="18" spans="1:6">
      <c r="A18" s="155"/>
      <c r="B18" s="5" t="s">
        <v>1279</v>
      </c>
      <c r="E18" t="s">
        <v>330</v>
      </c>
      <c r="F18" s="9" t="s">
        <v>1261</v>
      </c>
    </row>
    <row r="19" spans="1:6">
      <c r="A19" s="154" t="s">
        <v>1280</v>
      </c>
      <c r="B19" s="3" t="s">
        <v>288</v>
      </c>
      <c r="E19" t="s">
        <v>333</v>
      </c>
      <c r="F19" s="9" t="s">
        <v>1261</v>
      </c>
    </row>
    <row r="20" spans="1:6">
      <c r="A20" s="157"/>
      <c r="B20" s="3" t="s">
        <v>292</v>
      </c>
      <c r="E20" t="s">
        <v>336</v>
      </c>
      <c r="F20" s="9" t="s">
        <v>1261</v>
      </c>
    </row>
    <row r="21" spans="1:6">
      <c r="A21" s="157"/>
      <c r="B21" s="3" t="s">
        <v>295</v>
      </c>
      <c r="E21" t="s">
        <v>339</v>
      </c>
      <c r="F21" s="9" t="s">
        <v>1261</v>
      </c>
    </row>
    <row r="22" spans="1:6">
      <c r="A22" s="157"/>
      <c r="B22" s="3" t="s">
        <v>1281</v>
      </c>
      <c r="E22" t="s">
        <v>1282</v>
      </c>
      <c r="F22" s="9" t="s">
        <v>1261</v>
      </c>
    </row>
    <row r="23" spans="1:6">
      <c r="A23" s="157"/>
      <c r="B23" s="3" t="s">
        <v>301</v>
      </c>
      <c r="E23" s="10"/>
    </row>
    <row r="24" spans="1:6">
      <c r="A24" s="157"/>
      <c r="B24" s="3" t="s">
        <v>1265</v>
      </c>
    </row>
    <row r="25" spans="1:6">
      <c r="A25" s="157"/>
      <c r="B25" s="4" t="s">
        <v>304</v>
      </c>
    </row>
    <row r="26" spans="1:6">
      <c r="A26" s="157"/>
      <c r="B26" s="4" t="s">
        <v>307</v>
      </c>
    </row>
    <row r="27" spans="1:6">
      <c r="A27" s="157"/>
      <c r="B27" s="3" t="s">
        <v>310</v>
      </c>
    </row>
    <row r="28" spans="1:6">
      <c r="A28" s="157"/>
      <c r="B28" s="4" t="s">
        <v>313</v>
      </c>
    </row>
    <row r="29" spans="1:6">
      <c r="A29" s="157"/>
      <c r="B29" s="3" t="s">
        <v>316</v>
      </c>
    </row>
    <row r="30" spans="1:6">
      <c r="A30" s="157"/>
      <c r="B30" s="3" t="s">
        <v>319</v>
      </c>
    </row>
    <row r="31" spans="1:6">
      <c r="A31" s="157"/>
      <c r="B31" s="3" t="s">
        <v>243</v>
      </c>
    </row>
    <row r="32" spans="1:6">
      <c r="A32" s="157"/>
      <c r="B32" s="3" t="s">
        <v>322</v>
      </c>
    </row>
    <row r="33" spans="1:2">
      <c r="A33" s="157"/>
      <c r="B33" s="4" t="s">
        <v>325</v>
      </c>
    </row>
    <row r="34" spans="1:2">
      <c r="A34" s="157"/>
      <c r="B34" s="4" t="s">
        <v>1278</v>
      </c>
    </row>
    <row r="35" spans="1:2">
      <c r="A35" s="157"/>
      <c r="B35" s="4" t="s">
        <v>1283</v>
      </c>
    </row>
    <row r="36" spans="1:2">
      <c r="A36" s="157"/>
      <c r="B36" s="4" t="s">
        <v>333</v>
      </c>
    </row>
    <row r="37" spans="1:2">
      <c r="A37" s="157"/>
      <c r="B37" s="4" t="s">
        <v>336</v>
      </c>
    </row>
    <row r="38" spans="1:2">
      <c r="A38" s="157"/>
      <c r="B38" s="3" t="s">
        <v>339</v>
      </c>
    </row>
    <row r="39" spans="1:2">
      <c r="A39" s="155"/>
      <c r="B39" s="3" t="s">
        <v>1282</v>
      </c>
    </row>
    <row r="40" spans="1:2">
      <c r="A40" s="154" t="s">
        <v>1284</v>
      </c>
      <c r="B40" s="3" t="s">
        <v>1285</v>
      </c>
    </row>
    <row r="41" spans="1:2">
      <c r="A41" s="157"/>
      <c r="B41" s="3" t="s">
        <v>1286</v>
      </c>
    </row>
    <row r="42" spans="1:2">
      <c r="A42" s="157"/>
      <c r="B42" s="3" t="s">
        <v>1287</v>
      </c>
    </row>
    <row r="43" spans="1:2">
      <c r="A43" s="157"/>
      <c r="B43" s="3" t="s">
        <v>1288</v>
      </c>
    </row>
    <row r="44" spans="1:2">
      <c r="A44" s="157"/>
      <c r="B44" s="3" t="s">
        <v>1289</v>
      </c>
    </row>
    <row r="45" spans="1:2">
      <c r="A45" s="157"/>
      <c r="B45" s="3" t="s">
        <v>1290</v>
      </c>
    </row>
    <row r="46" spans="1:2">
      <c r="A46" s="157"/>
      <c r="B46" s="3" t="s">
        <v>1291</v>
      </c>
    </row>
    <row r="47" spans="1:2">
      <c r="A47" s="157"/>
      <c r="B47" s="3" t="s">
        <v>1292</v>
      </c>
    </row>
    <row r="48" spans="1:2">
      <c r="A48" s="157"/>
      <c r="B48" s="3" t="s">
        <v>1293</v>
      </c>
    </row>
    <row r="49" spans="1:2">
      <c r="A49" s="157"/>
      <c r="B49" s="3" t="s">
        <v>1294</v>
      </c>
    </row>
    <row r="50" spans="1:2">
      <c r="A50" s="157"/>
      <c r="B50" s="3" t="s">
        <v>1295</v>
      </c>
    </row>
    <row r="51" spans="1:2">
      <c r="A51" s="157"/>
      <c r="B51" s="3" t="s">
        <v>1296</v>
      </c>
    </row>
    <row r="52" spans="1:2">
      <c r="A52" s="157"/>
      <c r="B52" s="3" t="s">
        <v>1297</v>
      </c>
    </row>
    <row r="53" spans="1:2">
      <c r="A53" s="157"/>
      <c r="B53" s="3" t="s">
        <v>1298</v>
      </c>
    </row>
    <row r="54" spans="1:2">
      <c r="A54" s="157"/>
      <c r="B54" s="3" t="s">
        <v>1299</v>
      </c>
    </row>
    <row r="55" spans="1:2">
      <c r="A55" s="157"/>
      <c r="B55" s="3" t="s">
        <v>1300</v>
      </c>
    </row>
    <row r="56" spans="1:2">
      <c r="A56" s="157"/>
      <c r="B56" s="3" t="s">
        <v>1301</v>
      </c>
    </row>
    <row r="57" spans="1:2">
      <c r="A57" s="157"/>
      <c r="B57" s="3" t="s">
        <v>1302</v>
      </c>
    </row>
    <row r="58" spans="1:2">
      <c r="A58" s="157"/>
      <c r="B58" s="3" t="s">
        <v>1303</v>
      </c>
    </row>
    <row r="59" spans="1:2">
      <c r="A59" s="157"/>
      <c r="B59" s="3" t="s">
        <v>1304</v>
      </c>
    </row>
    <row r="60" spans="1:2">
      <c r="A60" s="155"/>
      <c r="B60" s="3" t="s">
        <v>1305</v>
      </c>
    </row>
    <row r="61" spans="1:2">
      <c r="A61" s="156" t="s">
        <v>1306</v>
      </c>
      <c r="B61" s="5" t="s">
        <v>1307</v>
      </c>
    </row>
    <row r="62" spans="1:2">
      <c r="A62" s="157"/>
      <c r="B62" s="5" t="s">
        <v>849</v>
      </c>
    </row>
    <row r="63" spans="1:2">
      <c r="A63" s="157"/>
      <c r="B63" s="5" t="s">
        <v>1308</v>
      </c>
    </row>
    <row r="64" spans="1:2">
      <c r="A64" s="157"/>
      <c r="B64" s="5" t="s">
        <v>1309</v>
      </c>
    </row>
    <row r="65" spans="1:2">
      <c r="A65" s="157"/>
      <c r="B65" s="5" t="s">
        <v>1310</v>
      </c>
    </row>
    <row r="66" spans="1:2">
      <c r="A66" s="155"/>
      <c r="B66" s="5" t="s">
        <v>1311</v>
      </c>
    </row>
    <row r="67" spans="1:2">
      <c r="A67" s="154" t="s">
        <v>1312</v>
      </c>
      <c r="B67" s="3" t="s">
        <v>1313</v>
      </c>
    </row>
    <row r="68" spans="1:2">
      <c r="A68" s="157"/>
      <c r="B68" s="3" t="s">
        <v>1314</v>
      </c>
    </row>
    <row r="69" spans="1:2">
      <c r="A69" s="157"/>
      <c r="B69" s="3" t="s">
        <v>1315</v>
      </c>
    </row>
    <row r="70" spans="1:2">
      <c r="A70" s="157"/>
      <c r="B70" s="4" t="s">
        <v>1316</v>
      </c>
    </row>
    <row r="71" spans="1:2">
      <c r="A71" s="157"/>
      <c r="B71" s="4" t="s">
        <v>1317</v>
      </c>
    </row>
    <row r="72" spans="1:2">
      <c r="A72" s="157"/>
      <c r="B72" s="4" t="s">
        <v>1318</v>
      </c>
    </row>
    <row r="73" spans="1:2">
      <c r="A73" s="157"/>
      <c r="B73" s="4" t="s">
        <v>1319</v>
      </c>
    </row>
    <row r="74" spans="1:2">
      <c r="A74" s="157"/>
      <c r="B74" s="4" t="s">
        <v>1320</v>
      </c>
    </row>
    <row r="75" spans="1:2">
      <c r="A75" s="157"/>
      <c r="B75" s="4" t="s">
        <v>1321</v>
      </c>
    </row>
    <row r="76" spans="1:2">
      <c r="A76" s="157"/>
      <c r="B76" s="3" t="s">
        <v>1322</v>
      </c>
    </row>
    <row r="77" spans="1:2">
      <c r="A77" s="157"/>
      <c r="B77" s="3" t="s">
        <v>1323</v>
      </c>
    </row>
    <row r="78" spans="1:2">
      <c r="A78" s="157"/>
      <c r="B78" s="3" t="s">
        <v>1324</v>
      </c>
    </row>
    <row r="79" spans="1:2">
      <c r="A79" s="157"/>
      <c r="B79" s="3" t="s">
        <v>1325</v>
      </c>
    </row>
    <row r="80" spans="1:2">
      <c r="A80" s="157"/>
      <c r="B80" s="3" t="s">
        <v>1326</v>
      </c>
    </row>
    <row r="81" spans="1:4">
      <c r="A81" s="155"/>
      <c r="B81" s="3" t="s">
        <v>1327</v>
      </c>
    </row>
    <row r="82" spans="1:4">
      <c r="A82" s="154" t="s">
        <v>1328</v>
      </c>
      <c r="B82" s="3" t="s">
        <v>1313</v>
      </c>
    </row>
    <row r="83" spans="1:4">
      <c r="A83" s="157"/>
      <c r="B83" s="3" t="s">
        <v>1314</v>
      </c>
      <c r="D83" s="17"/>
    </row>
    <row r="84" spans="1:4">
      <c r="A84" s="157"/>
      <c r="B84" s="3" t="s">
        <v>1315</v>
      </c>
      <c r="D84" s="17"/>
    </row>
    <row r="85" spans="1:4">
      <c r="A85" s="157"/>
      <c r="B85" s="3" t="s">
        <v>1316</v>
      </c>
    </row>
    <row r="86" spans="1:4">
      <c r="A86" s="157"/>
      <c r="B86" s="3" t="s">
        <v>1317</v>
      </c>
    </row>
    <row r="87" spans="1:4">
      <c r="A87" s="157"/>
      <c r="B87" s="3" t="s">
        <v>1318</v>
      </c>
      <c r="D87" s="17"/>
    </row>
    <row r="88" spans="1:4">
      <c r="A88" s="157"/>
      <c r="B88" s="3" t="s">
        <v>1319</v>
      </c>
      <c r="D88" s="9"/>
    </row>
    <row r="89" spans="1:4">
      <c r="A89" s="157"/>
      <c r="B89" s="3" t="s">
        <v>1320</v>
      </c>
      <c r="D89" s="17"/>
    </row>
    <row r="90" spans="1:4">
      <c r="A90" s="157"/>
      <c r="B90" s="3" t="s">
        <v>1321</v>
      </c>
      <c r="D90" s="17"/>
    </row>
    <row r="91" spans="1:4">
      <c r="A91" s="157"/>
      <c r="B91" s="3" t="s">
        <v>1322</v>
      </c>
      <c r="D91" s="17"/>
    </row>
    <row r="92" spans="1:4">
      <c r="A92" s="157"/>
      <c r="B92" s="3" t="s">
        <v>1323</v>
      </c>
      <c r="D92" s="130"/>
    </row>
    <row r="93" spans="1:4">
      <c r="A93" s="157"/>
      <c r="B93" s="3" t="s">
        <v>1324</v>
      </c>
      <c r="D93" s="130"/>
    </row>
    <row r="94" spans="1:4">
      <c r="A94" s="157"/>
      <c r="B94" s="3" t="s">
        <v>1325</v>
      </c>
      <c r="D94" s="9"/>
    </row>
    <row r="95" spans="1:4">
      <c r="A95" s="157"/>
      <c r="B95" s="3" t="s">
        <v>1326</v>
      </c>
      <c r="D95" s="9"/>
    </row>
    <row r="96" spans="1:4">
      <c r="A96" s="155"/>
      <c r="B96" s="3" t="s">
        <v>1327</v>
      </c>
      <c r="D96" s="17"/>
    </row>
    <row r="97" spans="1:4">
      <c r="A97" s="154" t="s">
        <v>1329</v>
      </c>
      <c r="B97" s="12" t="s">
        <v>1330</v>
      </c>
      <c r="D97" s="18"/>
    </row>
    <row r="98" spans="1:4">
      <c r="A98" s="157"/>
      <c r="B98" s="2" t="s">
        <v>1331</v>
      </c>
      <c r="D98" s="17"/>
    </row>
    <row r="99" spans="1:4">
      <c r="A99" s="157"/>
      <c r="B99" s="2" t="s">
        <v>36</v>
      </c>
      <c r="D99" s="18"/>
    </row>
    <row r="100" spans="1:4">
      <c r="A100" s="155"/>
      <c r="B100" s="2" t="s">
        <v>45</v>
      </c>
      <c r="D100" s="18"/>
    </row>
    <row r="101" spans="1:4" ht="19.149999999999999" customHeight="1">
      <c r="A101" s="154" t="s">
        <v>1332</v>
      </c>
      <c r="B101" s="4" t="s">
        <v>1333</v>
      </c>
      <c r="D101" s="18"/>
    </row>
    <row r="102" spans="1:4">
      <c r="A102" s="155"/>
      <c r="B102" s="4" t="s">
        <v>1334</v>
      </c>
      <c r="D102" s="18"/>
    </row>
    <row r="103" spans="1:4">
      <c r="A103" s="154" t="s">
        <v>1335</v>
      </c>
      <c r="B103" s="4" t="s">
        <v>1333</v>
      </c>
      <c r="D103" s="18"/>
    </row>
    <row r="104" spans="1:4">
      <c r="A104" s="155"/>
      <c r="B104" s="4" t="s">
        <v>1334</v>
      </c>
    </row>
    <row r="105" spans="1:4">
      <c r="A105" s="154" t="s">
        <v>1336</v>
      </c>
      <c r="B105" s="4" t="s">
        <v>1333</v>
      </c>
    </row>
    <row r="106" spans="1:4">
      <c r="A106" s="155"/>
      <c r="B106" s="4" t="s">
        <v>1334</v>
      </c>
    </row>
    <row r="107" spans="1:4">
      <c r="A107" s="154" t="s">
        <v>863</v>
      </c>
      <c r="B107" s="4" t="s">
        <v>1333</v>
      </c>
    </row>
    <row r="108" spans="1:4" ht="18.649999999999999" customHeight="1">
      <c r="A108" s="155"/>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C1" zoomScaleNormal="100" workbookViewId="0">
      <pane ySplit="1" topLeftCell="A278" activePane="bottomLeft" state="frozen"/>
      <selection activeCell="D1" sqref="D1"/>
      <selection pane="bottomLeft" activeCell="C282" sqref="C28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8800</v>
      </c>
      <c r="C282" s="39" t="s">
        <v>8775</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8781</v>
      </c>
      <c r="P282" s="39" t="s">
        <v>8785</v>
      </c>
      <c r="Q282" s="39" t="s">
        <v>1429</v>
      </c>
      <c r="R282" s="69">
        <v>39814</v>
      </c>
      <c r="S282" s="69">
        <v>39814</v>
      </c>
      <c r="T282" s="44" t="s">
        <v>8789</v>
      </c>
      <c r="U282" s="39" t="s">
        <v>8794</v>
      </c>
      <c r="V282" s="33" t="s">
        <v>1432</v>
      </c>
      <c r="W282" s="39" t="s">
        <v>1333</v>
      </c>
      <c r="X282" s="39" t="s">
        <v>1334</v>
      </c>
      <c r="Y282" s="39" t="s">
        <v>1333</v>
      </c>
      <c r="Z282" s="39" t="s">
        <v>1334</v>
      </c>
      <c r="AA282" s="72">
        <v>45932</v>
      </c>
      <c r="AB282" s="39" t="s">
        <v>1389</v>
      </c>
      <c r="AC282" s="75"/>
    </row>
    <row r="283" spans="1:30" ht="15" customHeight="1">
      <c r="A283" s="39">
        <v>282</v>
      </c>
      <c r="B283" s="39" t="s">
        <v>8801</v>
      </c>
      <c r="C283" s="39" t="s">
        <v>8776</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8782</v>
      </c>
      <c r="P283" s="39" t="s">
        <v>8786</v>
      </c>
      <c r="Q283" s="39" t="s">
        <v>1429</v>
      </c>
      <c r="R283" s="69">
        <v>39448</v>
      </c>
      <c r="S283" s="69">
        <v>39448</v>
      </c>
      <c r="T283" s="128" t="s">
        <v>8790</v>
      </c>
      <c r="U283" s="39" t="s">
        <v>8795</v>
      </c>
      <c r="V283" s="33" t="s">
        <v>1432</v>
      </c>
      <c r="W283" s="39" t="s">
        <v>1333</v>
      </c>
      <c r="X283" s="39" t="s">
        <v>1334</v>
      </c>
      <c r="Y283" s="39" t="s">
        <v>1333</v>
      </c>
      <c r="Z283" s="39" t="s">
        <v>1334</v>
      </c>
      <c r="AA283" s="72">
        <v>45932</v>
      </c>
      <c r="AB283" s="39" t="s">
        <v>1389</v>
      </c>
      <c r="AC283" s="75"/>
    </row>
    <row r="284" spans="1:30" ht="15" customHeight="1">
      <c r="A284" s="39">
        <v>283</v>
      </c>
      <c r="B284" s="39" t="s">
        <v>8802</v>
      </c>
      <c r="C284" s="39" t="s">
        <v>8777</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8791</v>
      </c>
      <c r="U284" s="39" t="s">
        <v>8796</v>
      </c>
      <c r="V284" s="33" t="s">
        <v>1432</v>
      </c>
      <c r="W284" s="39" t="s">
        <v>1333</v>
      </c>
      <c r="X284" s="39" t="s">
        <v>1334</v>
      </c>
      <c r="Y284" s="39" t="s">
        <v>1333</v>
      </c>
      <c r="Z284" s="39" t="s">
        <v>1334</v>
      </c>
      <c r="AA284" s="72">
        <v>45932</v>
      </c>
      <c r="AB284" s="39" t="s">
        <v>1389</v>
      </c>
      <c r="AC284" s="75"/>
    </row>
    <row r="285" spans="1:30" s="158" customFormat="1" ht="15" customHeight="1">
      <c r="A285" s="158">
        <v>284</v>
      </c>
      <c r="B285" s="158" t="s">
        <v>8803</v>
      </c>
      <c r="C285" s="158" t="s">
        <v>8778</v>
      </c>
      <c r="D285" s="158" t="s">
        <v>1260</v>
      </c>
      <c r="E285" s="158" t="s">
        <v>1257</v>
      </c>
      <c r="F285" s="158" t="s">
        <v>1273</v>
      </c>
      <c r="G285" s="158" t="s">
        <v>1276</v>
      </c>
      <c r="H285" s="158" t="s">
        <v>313</v>
      </c>
      <c r="I285" s="158" t="s">
        <v>1294</v>
      </c>
      <c r="J285" s="158" t="s">
        <v>849</v>
      </c>
      <c r="K285" s="158" t="s">
        <v>1320</v>
      </c>
      <c r="L285" s="158" t="s">
        <v>1320</v>
      </c>
      <c r="M285" s="159">
        <v>45884</v>
      </c>
      <c r="N285" s="158" t="s">
        <v>1382</v>
      </c>
      <c r="O285" s="158" t="s">
        <v>8783</v>
      </c>
      <c r="P285" s="158" t="s">
        <v>8787</v>
      </c>
      <c r="Q285" s="158" t="s">
        <v>1429</v>
      </c>
      <c r="R285" s="159">
        <v>38718</v>
      </c>
      <c r="S285" s="159">
        <v>38718</v>
      </c>
      <c r="T285" s="160" t="s">
        <v>8792</v>
      </c>
      <c r="U285" s="158" t="s">
        <v>8797</v>
      </c>
      <c r="V285" s="161" t="s">
        <v>1432</v>
      </c>
      <c r="W285" s="158" t="s">
        <v>1333</v>
      </c>
      <c r="X285" s="158" t="s">
        <v>1334</v>
      </c>
      <c r="Y285" s="158" t="s">
        <v>1333</v>
      </c>
      <c r="Z285" s="158" t="s">
        <v>1334</v>
      </c>
      <c r="AA285" s="162">
        <v>45932</v>
      </c>
      <c r="AB285" s="158" t="s">
        <v>1389</v>
      </c>
      <c r="AC285" s="163"/>
    </row>
    <row r="286" spans="1:30" s="158" customFormat="1" ht="15" customHeight="1">
      <c r="A286" s="158">
        <v>285</v>
      </c>
      <c r="B286" s="158" t="s">
        <v>8804</v>
      </c>
      <c r="C286" s="158" t="s">
        <v>8779</v>
      </c>
      <c r="D286" s="158" t="s">
        <v>1260</v>
      </c>
      <c r="E286" s="158" t="s">
        <v>1257</v>
      </c>
      <c r="F286" s="158" t="s">
        <v>1273</v>
      </c>
      <c r="G286" s="158" t="s">
        <v>1276</v>
      </c>
      <c r="H286" s="158" t="s">
        <v>313</v>
      </c>
      <c r="I286" s="158" t="s">
        <v>1294</v>
      </c>
      <c r="J286" s="158" t="s">
        <v>849</v>
      </c>
      <c r="K286" s="158" t="s">
        <v>1320</v>
      </c>
      <c r="L286" s="158" t="s">
        <v>1320</v>
      </c>
      <c r="M286" s="159">
        <v>45884</v>
      </c>
      <c r="N286" s="158" t="s">
        <v>1382</v>
      </c>
      <c r="O286" s="158" t="s">
        <v>8784</v>
      </c>
      <c r="P286" s="158" t="s">
        <v>8788</v>
      </c>
      <c r="Q286" s="158" t="s">
        <v>1429</v>
      </c>
      <c r="R286" s="159">
        <v>38353</v>
      </c>
      <c r="S286" s="159">
        <v>38353</v>
      </c>
      <c r="T286" s="160" t="s">
        <v>8793</v>
      </c>
      <c r="U286" s="158" t="s">
        <v>8798</v>
      </c>
      <c r="V286" s="161" t="s">
        <v>1432</v>
      </c>
      <c r="W286" s="158" t="s">
        <v>1333</v>
      </c>
      <c r="X286" s="158" t="s">
        <v>1334</v>
      </c>
      <c r="Y286" s="158" t="s">
        <v>1333</v>
      </c>
      <c r="Z286" s="158" t="s">
        <v>1334</v>
      </c>
      <c r="AA286" s="162">
        <v>45932</v>
      </c>
      <c r="AB286" s="158" t="s">
        <v>1389</v>
      </c>
      <c r="AC286" s="163"/>
    </row>
    <row r="287" spans="1:30" s="158" customFormat="1" ht="15" customHeight="1">
      <c r="A287" s="158">
        <v>286</v>
      </c>
      <c r="B287" s="158" t="s">
        <v>8805</v>
      </c>
      <c r="C287" s="158" t="s">
        <v>8780</v>
      </c>
      <c r="D287" s="158" t="s">
        <v>1260</v>
      </c>
      <c r="E287" s="158" t="s">
        <v>1257</v>
      </c>
      <c r="F287" s="158" t="s">
        <v>1273</v>
      </c>
      <c r="G287" s="158" t="s">
        <v>1276</v>
      </c>
      <c r="H287" s="158" t="s">
        <v>313</v>
      </c>
      <c r="I287" s="158" t="s">
        <v>1294</v>
      </c>
      <c r="J287" s="158" t="s">
        <v>849</v>
      </c>
      <c r="K287" s="158" t="s">
        <v>1320</v>
      </c>
      <c r="L287" s="158" t="s">
        <v>1320</v>
      </c>
      <c r="M287" s="159">
        <v>45884</v>
      </c>
      <c r="N287" s="158" t="s">
        <v>1382</v>
      </c>
      <c r="O287" s="158" t="s">
        <v>3303</v>
      </c>
      <c r="P287" s="158" t="s">
        <v>3304</v>
      </c>
      <c r="Q287" s="158" t="s">
        <v>1429</v>
      </c>
      <c r="R287" s="159">
        <v>37987</v>
      </c>
      <c r="S287" s="159">
        <v>37987</v>
      </c>
      <c r="T287" s="160" t="s">
        <v>3305</v>
      </c>
      <c r="U287" s="158" t="s">
        <v>8799</v>
      </c>
      <c r="V287" s="161" t="s">
        <v>1432</v>
      </c>
      <c r="W287" s="158" t="s">
        <v>1333</v>
      </c>
      <c r="X287" s="158" t="s">
        <v>1334</v>
      </c>
      <c r="Y287" s="158" t="s">
        <v>1333</v>
      </c>
      <c r="Z287" s="158" t="s">
        <v>1334</v>
      </c>
      <c r="AA287" s="162">
        <v>45932</v>
      </c>
      <c r="AB287" s="158" t="s">
        <v>1389</v>
      </c>
      <c r="AC287" s="163"/>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ht="15" customHeight="1">
      <c r="A566" s="39">
        <v>565</v>
      </c>
      <c r="B566" s="13" t="s">
        <v>3964</v>
      </c>
      <c r="C566" s="1" t="s">
        <v>3965</v>
      </c>
      <c r="D566" s="1" t="s">
        <v>1260</v>
      </c>
      <c r="E566" s="1" t="s">
        <v>1260</v>
      </c>
      <c r="F566" s="1" t="s">
        <v>1273</v>
      </c>
      <c r="G566" s="1" t="s">
        <v>1276</v>
      </c>
      <c r="H566" s="1" t="s">
        <v>325</v>
      </c>
      <c r="I566" s="1" t="s">
        <v>1299</v>
      </c>
      <c r="J566" s="1" t="s">
        <v>1307</v>
      </c>
      <c r="K566" s="1" t="s">
        <v>1322</v>
      </c>
      <c r="L566" s="1" t="s">
        <v>1320</v>
      </c>
      <c r="M566" s="1" t="s">
        <v>3621</v>
      </c>
      <c r="N566" s="1" t="s">
        <v>1382</v>
      </c>
      <c r="O566" s="13" t="s">
        <v>3966</v>
      </c>
      <c r="P566" s="1" t="s">
        <v>3967</v>
      </c>
      <c r="Q566" s="1" t="s">
        <v>1659</v>
      </c>
      <c r="R566" s="1" t="s">
        <v>3621</v>
      </c>
      <c r="S566" s="1" t="s">
        <v>3621</v>
      </c>
      <c r="T566" s="1" t="s">
        <v>3624</v>
      </c>
      <c r="U566" s="1" t="s">
        <v>3968</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3970</v>
      </c>
      <c r="C567" s="1" t="s">
        <v>3971</v>
      </c>
      <c r="D567" s="1" t="s">
        <v>1260</v>
      </c>
      <c r="E567" s="1" t="s">
        <v>1260</v>
      </c>
      <c r="F567" s="1" t="s">
        <v>1273</v>
      </c>
      <c r="G567" s="1" t="s">
        <v>1276</v>
      </c>
      <c r="H567" s="1" t="s">
        <v>325</v>
      </c>
      <c r="I567" s="1" t="s">
        <v>1299</v>
      </c>
      <c r="J567" s="1" t="s">
        <v>1307</v>
      </c>
      <c r="K567" s="1" t="s">
        <v>1322</v>
      </c>
      <c r="L567" s="1" t="s">
        <v>1320</v>
      </c>
      <c r="M567" s="1" t="s">
        <v>3621</v>
      </c>
      <c r="N567" s="1" t="s">
        <v>1382</v>
      </c>
      <c r="O567" s="13" t="s">
        <v>3972</v>
      </c>
      <c r="P567" s="1" t="s">
        <v>3973</v>
      </c>
      <c r="Q567" s="1" t="s">
        <v>1659</v>
      </c>
      <c r="R567" s="1" t="s">
        <v>3621</v>
      </c>
      <c r="S567" s="1" t="s">
        <v>3621</v>
      </c>
      <c r="T567" s="1" t="s">
        <v>3624</v>
      </c>
      <c r="U567" s="1" t="s">
        <v>3974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3975</v>
      </c>
      <c r="C568" s="1" t="s">
        <v>3976</v>
      </c>
      <c r="D568" s="1" t="s">
        <v>1260</v>
      </c>
      <c r="E568" s="1" t="s">
        <v>1260</v>
      </c>
      <c r="F568" s="1" t="s">
        <v>1273</v>
      </c>
      <c r="G568" s="1" t="s">
        <v>1276</v>
      </c>
      <c r="H568" s="1" t="s">
        <v>325</v>
      </c>
      <c r="I568" s="1" t="s">
        <v>1299</v>
      </c>
      <c r="J568" s="1" t="s">
        <v>1307</v>
      </c>
      <c r="K568" s="1" t="s">
        <v>1322</v>
      </c>
      <c r="L568" s="1" t="s">
        <v>1320</v>
      </c>
      <c r="M568" s="1" t="s">
        <v>3621</v>
      </c>
      <c r="N568" s="1" t="s">
        <v>1382</v>
      </c>
      <c r="O568" s="13" t="s">
        <v>3977</v>
      </c>
      <c r="P568" s="1" t="s">
        <v>3978</v>
      </c>
      <c r="Q568" s="1" t="s">
        <v>1659</v>
      </c>
      <c r="R568" s="1" t="s">
        <v>3621</v>
      </c>
      <c r="S568" s="1" t="s">
        <v>3621</v>
      </c>
      <c r="T568" s="1" t="s">
        <v>3624</v>
      </c>
      <c r="U568" s="1" t="s">
        <v>3979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3980</v>
      </c>
      <c r="C569" s="1" t="s">
        <v>3981</v>
      </c>
      <c r="D569" s="1" t="s">
        <v>1260</v>
      </c>
      <c r="E569" s="1" t="s">
        <v>1260</v>
      </c>
      <c r="F569" s="1" t="s">
        <v>1273</v>
      </c>
      <c r="G569" s="1" t="s">
        <v>1276</v>
      </c>
      <c r="H569" s="1" t="s">
        <v>325</v>
      </c>
      <c r="I569" s="1" t="s">
        <v>1299</v>
      </c>
      <c r="J569" s="1" t="s">
        <v>1307</v>
      </c>
      <c r="K569" s="1" t="s">
        <v>1322</v>
      </c>
      <c r="L569" s="1" t="s">
        <v>1320</v>
      </c>
      <c r="M569" s="1" t="s">
        <v>3621</v>
      </c>
      <c r="N569" s="1" t="s">
        <v>1382</v>
      </c>
      <c r="O569" s="13" t="s">
        <v>3982</v>
      </c>
      <c r="P569" s="1" t="s">
        <v>3983</v>
      </c>
      <c r="Q569" s="1" t="s">
        <v>1659</v>
      </c>
      <c r="R569" s="1" t="s">
        <v>3621</v>
      </c>
      <c r="S569" s="1" t="s">
        <v>3621</v>
      </c>
      <c r="T569" s="1" t="s">
        <v>3624</v>
      </c>
      <c r="U569" s="1" t="s">
        <v>3984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3985</v>
      </c>
      <c r="C570" s="1" t="s">
        <v>3986</v>
      </c>
      <c r="D570" s="1" t="s">
        <v>1260</v>
      </c>
      <c r="E570" s="1" t="s">
        <v>1260</v>
      </c>
      <c r="F570" s="1" t="s">
        <v>1273</v>
      </c>
      <c r="G570" s="1" t="s">
        <v>1276</v>
      </c>
      <c r="H570" s="1" t="s">
        <v>325</v>
      </c>
      <c r="I570" s="1" t="s">
        <v>1299</v>
      </c>
      <c r="J570" s="1" t="s">
        <v>1307</v>
      </c>
      <c r="K570" s="1" t="s">
        <v>1322</v>
      </c>
      <c r="L570" s="1" t="s">
        <v>1320</v>
      </c>
      <c r="M570" s="1" t="s">
        <v>3621</v>
      </c>
      <c r="N570" s="1" t="s">
        <v>1382</v>
      </c>
      <c r="O570" s="13" t="s">
        <v>3987</v>
      </c>
      <c r="P570" s="1" t="s">
        <v>3988</v>
      </c>
      <c r="Q570" s="1" t="s">
        <v>1659</v>
      </c>
      <c r="R570" s="1" t="s">
        <v>3621</v>
      </c>
      <c r="S570" s="1" t="s">
        <v>3621</v>
      </c>
      <c r="T570" s="1" t="s">
        <v>3624</v>
      </c>
      <c r="U570" s="1" t="s">
        <v>3989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3990</v>
      </c>
      <c r="C571" s="1" t="s">
        <v>3991</v>
      </c>
      <c r="D571" s="1" t="s">
        <v>1260</v>
      </c>
      <c r="E571" s="1" t="s">
        <v>1260</v>
      </c>
      <c r="F571" s="1" t="s">
        <v>1273</v>
      </c>
      <c r="G571" s="1" t="s">
        <v>1276</v>
      </c>
      <c r="H571" s="1" t="s">
        <v>325</v>
      </c>
      <c r="I571" s="1" t="s">
        <v>1299</v>
      </c>
      <c r="J571" s="1" t="s">
        <v>1307</v>
      </c>
      <c r="K571" s="1" t="s">
        <v>1322</v>
      </c>
      <c r="L571" s="1" t="s">
        <v>1320</v>
      </c>
      <c r="M571" s="1" t="s">
        <v>3621</v>
      </c>
      <c r="N571" s="1" t="s">
        <v>1382</v>
      </c>
      <c r="O571" s="13" t="s">
        <v>3992</v>
      </c>
      <c r="P571" s="1" t="s">
        <v>3993</v>
      </c>
      <c r="Q571" s="1" t="s">
        <v>1659</v>
      </c>
      <c r="R571" s="1" t="s">
        <v>3621</v>
      </c>
      <c r="S571" s="1" t="s">
        <v>3621</v>
      </c>
      <c r="T571" s="1" t="s">
        <v>3624</v>
      </c>
      <c r="U571" s="1" t="s">
        <v>3994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3995</v>
      </c>
      <c r="C572" s="1" t="s">
        <v>3996</v>
      </c>
      <c r="D572" s="1" t="s">
        <v>1260</v>
      </c>
      <c r="E572" s="1" t="s">
        <v>1260</v>
      </c>
      <c r="F572" s="1" t="s">
        <v>1273</v>
      </c>
      <c r="G572" s="1" t="s">
        <v>1276</v>
      </c>
      <c r="H572" s="1" t="s">
        <v>325</v>
      </c>
      <c r="I572" s="1" t="s">
        <v>1299</v>
      </c>
      <c r="J572" s="1" t="s">
        <v>1307</v>
      </c>
      <c r="K572" s="1" t="s">
        <v>1322</v>
      </c>
      <c r="L572" s="1" t="s">
        <v>1320</v>
      </c>
      <c r="M572" s="1" t="s">
        <v>3621</v>
      </c>
      <c r="N572" s="1" t="s">
        <v>1382</v>
      </c>
      <c r="O572" s="13" t="s">
        <v>3997</v>
      </c>
      <c r="P572" s="1" t="s">
        <v>3998</v>
      </c>
      <c r="Q572" s="1" t="s">
        <v>1659</v>
      </c>
      <c r="R572" s="1" t="s">
        <v>3621</v>
      </c>
      <c r="S572" s="1" t="s">
        <v>3621</v>
      </c>
      <c r="T572" s="1" t="s">
        <v>3624</v>
      </c>
      <c r="U572" s="1" t="s">
        <v>3999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4000</v>
      </c>
      <c r="C573" s="1" t="s">
        <v>4001</v>
      </c>
      <c r="D573" s="1" t="s">
        <v>1260</v>
      </c>
      <c r="E573" s="1" t="s">
        <v>1260</v>
      </c>
      <c r="F573" s="1" t="s">
        <v>1273</v>
      </c>
      <c r="G573" s="1" t="s">
        <v>1276</v>
      </c>
      <c r="H573" s="1" t="s">
        <v>325</v>
      </c>
      <c r="I573" s="1" t="s">
        <v>1299</v>
      </c>
      <c r="J573" s="1" t="s">
        <v>1307</v>
      </c>
      <c r="K573" s="1" t="s">
        <v>1322</v>
      </c>
      <c r="L573" s="1" t="s">
        <v>1320</v>
      </c>
      <c r="M573" s="1" t="s">
        <v>3621</v>
      </c>
      <c r="N573" s="1" t="s">
        <v>1382</v>
      </c>
      <c r="O573" s="13" t="s">
        <v>4002</v>
      </c>
      <c r="P573" s="1" t="s">
        <v>4003</v>
      </c>
      <c r="Q573" s="1" t="s">
        <v>1659</v>
      </c>
      <c r="R573" s="1" t="s">
        <v>3621</v>
      </c>
      <c r="S573" s="1" t="s">
        <v>3621</v>
      </c>
      <c r="T573" s="1" t="s">
        <v>3624</v>
      </c>
      <c r="U573" s="1" t="s">
        <v>4004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4005</v>
      </c>
      <c r="C574" s="1" t="s">
        <v>4006</v>
      </c>
      <c r="D574" s="1" t="s">
        <v>1260</v>
      </c>
      <c r="E574" s="1" t="s">
        <v>1260</v>
      </c>
      <c r="F574" s="1" t="s">
        <v>1273</v>
      </c>
      <c r="G574" s="1" t="s">
        <v>1276</v>
      </c>
      <c r="H574" s="1" t="s">
        <v>325</v>
      </c>
      <c r="I574" s="1" t="s">
        <v>1299</v>
      </c>
      <c r="J574" s="1" t="s">
        <v>1307</v>
      </c>
      <c r="K574" s="1" t="s">
        <v>1322</v>
      </c>
      <c r="L574" s="1" t="s">
        <v>1320</v>
      </c>
      <c r="M574" s="1" t="s">
        <v>3621</v>
      </c>
      <c r="N574" s="1" t="s">
        <v>1382</v>
      </c>
      <c r="O574" s="13" t="s">
        <v>4007</v>
      </c>
      <c r="P574" s="1" t="s">
        <v>4008</v>
      </c>
      <c r="Q574" s="1" t="s">
        <v>1659</v>
      </c>
      <c r="R574" s="1" t="s">
        <v>3621</v>
      </c>
      <c r="S574" s="1" t="s">
        <v>3621</v>
      </c>
      <c r="T574" s="1" t="s">
        <v>3624</v>
      </c>
      <c r="U574" s="1" t="s">
        <v>4009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4010</v>
      </c>
      <c r="C575" s="1" t="s">
        <v>4011</v>
      </c>
      <c r="D575" s="1" t="s">
        <v>1260</v>
      </c>
      <c r="E575" s="1" t="s">
        <v>1260</v>
      </c>
      <c r="F575" s="1" t="s">
        <v>1273</v>
      </c>
      <c r="G575" s="1" t="s">
        <v>1276</v>
      </c>
      <c r="H575" s="1" t="s">
        <v>325</v>
      </c>
      <c r="I575" s="1" t="s">
        <v>1299</v>
      </c>
      <c r="J575" s="1" t="s">
        <v>1307</v>
      </c>
      <c r="K575" s="1" t="s">
        <v>1322</v>
      </c>
      <c r="L575" s="1" t="s">
        <v>1320</v>
      </c>
      <c r="M575" s="1" t="s">
        <v>3621</v>
      </c>
      <c r="N575" s="1" t="s">
        <v>1382</v>
      </c>
      <c r="O575" s="13" t="s">
        <v>4012</v>
      </c>
      <c r="P575" s="1" t="s">
        <v>4013</v>
      </c>
      <c r="Q575" s="1" t="s">
        <v>1659</v>
      </c>
      <c r="R575" s="1" t="s">
        <v>3621</v>
      </c>
      <c r="S575" s="1" t="s">
        <v>3621</v>
      </c>
      <c r="T575" s="1" t="s">
        <v>3624</v>
      </c>
      <c r="U575" s="1" t="s">
        <v>4014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4015</v>
      </c>
      <c r="C576" s="1" t="s">
        <v>4016</v>
      </c>
      <c r="D576" s="1" t="s">
        <v>1260</v>
      </c>
      <c r="E576" s="1" t="s">
        <v>1260</v>
      </c>
      <c r="F576" s="1" t="s">
        <v>1273</v>
      </c>
      <c r="G576" s="1" t="s">
        <v>1276</v>
      </c>
      <c r="H576" s="1" t="s">
        <v>325</v>
      </c>
      <c r="I576" s="1" t="s">
        <v>1299</v>
      </c>
      <c r="J576" s="1" t="s">
        <v>1307</v>
      </c>
      <c r="K576" s="1" t="s">
        <v>1322</v>
      </c>
      <c r="L576" s="1" t="s">
        <v>1320</v>
      </c>
      <c r="M576" s="1" t="s">
        <v>3621</v>
      </c>
      <c r="N576" s="1" t="s">
        <v>1382</v>
      </c>
      <c r="O576" s="13" t="s">
        <v>4017</v>
      </c>
      <c r="P576" s="1" t="s">
        <v>4018</v>
      </c>
      <c r="Q576" s="1" t="s">
        <v>1659</v>
      </c>
      <c r="R576" s="1" t="s">
        <v>3621</v>
      </c>
      <c r="S576" s="1" t="s">
        <v>3621</v>
      </c>
      <c r="T576" s="1" t="s">
        <v>3624</v>
      </c>
      <c r="U576" s="1" t="s">
        <v>4019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4020</v>
      </c>
      <c r="C577" s="1" t="s">
        <v>4021</v>
      </c>
      <c r="D577" s="1" t="s">
        <v>1260</v>
      </c>
      <c r="E577" s="1" t="s">
        <v>1260</v>
      </c>
      <c r="F577" s="1" t="s">
        <v>1273</v>
      </c>
      <c r="G577" s="1" t="s">
        <v>1276</v>
      </c>
      <c r="H577" s="1" t="s">
        <v>325</v>
      </c>
      <c r="I577" s="1" t="s">
        <v>1299</v>
      </c>
      <c r="J577" s="1" t="s">
        <v>1307</v>
      </c>
      <c r="K577" s="1" t="s">
        <v>1322</v>
      </c>
      <c r="L577" s="1" t="s">
        <v>1320</v>
      </c>
      <c r="M577" s="1" t="s">
        <v>3621</v>
      </c>
      <c r="N577" s="1" t="s">
        <v>1382</v>
      </c>
      <c r="O577" s="13" t="s">
        <v>4022</v>
      </c>
      <c r="P577" s="1" t="s">
        <v>4023</v>
      </c>
      <c r="Q577" s="1" t="s">
        <v>1659</v>
      </c>
      <c r="R577" s="1" t="s">
        <v>3621</v>
      </c>
      <c r="S577" s="1" t="s">
        <v>3621</v>
      </c>
      <c r="T577" s="1" t="s">
        <v>3624</v>
      </c>
      <c r="U577" s="1" t="s">
        <v>4024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4025</v>
      </c>
      <c r="C578" s="1" t="s">
        <v>4026</v>
      </c>
      <c r="D578" s="1" t="s">
        <v>1260</v>
      </c>
      <c r="E578" s="1" t="s">
        <v>1260</v>
      </c>
      <c r="F578" s="1" t="s">
        <v>1273</v>
      </c>
      <c r="G578" s="1" t="s">
        <v>1276</v>
      </c>
      <c r="H578" s="1" t="s">
        <v>325</v>
      </c>
      <c r="I578" s="1" t="s">
        <v>1299</v>
      </c>
      <c r="J578" s="1" t="s">
        <v>1307</v>
      </c>
      <c r="K578" s="1" t="s">
        <v>1322</v>
      </c>
      <c r="L578" s="1" t="s">
        <v>1320</v>
      </c>
      <c r="M578" s="1" t="s">
        <v>3621</v>
      </c>
      <c r="N578" s="1" t="s">
        <v>1382</v>
      </c>
      <c r="O578" s="13" t="s">
        <v>4027</v>
      </c>
      <c r="P578" s="1" t="s">
        <v>4028</v>
      </c>
      <c r="Q578" s="1" t="s">
        <v>1659</v>
      </c>
      <c r="R578" s="1" t="s">
        <v>3621</v>
      </c>
      <c r="S578" s="1" t="s">
        <v>3621</v>
      </c>
      <c r="T578" s="1" t="s">
        <v>3624</v>
      </c>
      <c r="U578" s="1" t="s">
        <v>4029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4030</v>
      </c>
      <c r="C579" s="1" t="s">
        <v>4031</v>
      </c>
      <c r="D579" s="1" t="s">
        <v>1260</v>
      </c>
      <c r="E579" s="1" t="s">
        <v>1260</v>
      </c>
      <c r="F579" s="1" t="s">
        <v>1273</v>
      </c>
      <c r="G579" s="1" t="s">
        <v>1276</v>
      </c>
      <c r="H579" s="1" t="s">
        <v>325</v>
      </c>
      <c r="I579" s="1" t="s">
        <v>1299</v>
      </c>
      <c r="J579" s="1" t="s">
        <v>1307</v>
      </c>
      <c r="K579" s="1" t="s">
        <v>1322</v>
      </c>
      <c r="L579" s="1" t="s">
        <v>1320</v>
      </c>
      <c r="M579" s="1" t="s">
        <v>3621</v>
      </c>
      <c r="N579" s="1" t="s">
        <v>1382</v>
      </c>
      <c r="O579" s="13" t="s">
        <v>4032</v>
      </c>
      <c r="P579" s="1" t="s">
        <v>4033</v>
      </c>
      <c r="Q579" s="1" t="s">
        <v>1659</v>
      </c>
      <c r="R579" s="1" t="s">
        <v>3621</v>
      </c>
      <c r="S579" s="1" t="s">
        <v>3621</v>
      </c>
      <c r="T579" s="1" t="s">
        <v>3624</v>
      </c>
      <c r="U579" s="1" t="s">
        <v>4034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4035</v>
      </c>
      <c r="C580" s="1" t="s">
        <v>4036</v>
      </c>
      <c r="D580" s="1" t="s">
        <v>1260</v>
      </c>
      <c r="E580" s="1" t="s">
        <v>1260</v>
      </c>
      <c r="F580" s="1" t="s">
        <v>1273</v>
      </c>
      <c r="G580" s="1" t="s">
        <v>1276</v>
      </c>
      <c r="H580" s="1" t="s">
        <v>325</v>
      </c>
      <c r="I580" s="1" t="s">
        <v>1299</v>
      </c>
      <c r="J580" s="1" t="s">
        <v>1307</v>
      </c>
      <c r="K580" s="1" t="s">
        <v>1322</v>
      </c>
      <c r="L580" s="1" t="s">
        <v>1320</v>
      </c>
      <c r="M580" s="1" t="s">
        <v>3621</v>
      </c>
      <c r="N580" s="1" t="s">
        <v>1382</v>
      </c>
      <c r="O580" s="13" t="s">
        <v>4037</v>
      </c>
      <c r="P580" s="1" t="s">
        <v>4038</v>
      </c>
      <c r="Q580" s="1" t="s">
        <v>1659</v>
      </c>
      <c r="R580" s="1" t="s">
        <v>3621</v>
      </c>
      <c r="S580" s="1" t="s">
        <v>3621</v>
      </c>
      <c r="T580" s="1" t="s">
        <v>3624</v>
      </c>
      <c r="U580" s="1" t="s">
        <v>4039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4040</v>
      </c>
      <c r="C581" s="1" t="s">
        <v>4041</v>
      </c>
      <c r="D581" s="1" t="s">
        <v>1260</v>
      </c>
      <c r="E581" s="1" t="s">
        <v>1260</v>
      </c>
      <c r="F581" s="1" t="s">
        <v>1273</v>
      </c>
      <c r="G581" s="1" t="s">
        <v>1276</v>
      </c>
      <c r="H581" s="1" t="s">
        <v>325</v>
      </c>
      <c r="I581" s="1" t="s">
        <v>1299</v>
      </c>
      <c r="J581" s="1" t="s">
        <v>1307</v>
      </c>
      <c r="K581" s="1" t="s">
        <v>1322</v>
      </c>
      <c r="L581" s="1" t="s">
        <v>1320</v>
      </c>
      <c r="M581" s="1" t="s">
        <v>3621</v>
      </c>
      <c r="N581" s="1" t="s">
        <v>1382</v>
      </c>
      <c r="O581" s="13" t="s">
        <v>4042</v>
      </c>
      <c r="P581" s="1" t="s">
        <v>4043</v>
      </c>
      <c r="Q581" s="1" t="s">
        <v>1659</v>
      </c>
      <c r="R581" s="1" t="s">
        <v>3621</v>
      </c>
      <c r="S581" s="1" t="s">
        <v>3621</v>
      </c>
      <c r="T581" s="1" t="s">
        <v>3624</v>
      </c>
      <c r="U581" s="1" t="s">
        <v>4044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4045</v>
      </c>
      <c r="C582" s="1" t="s">
        <v>4046</v>
      </c>
      <c r="D582" s="1" t="s">
        <v>1260</v>
      </c>
      <c r="E582" s="1" t="s">
        <v>1260</v>
      </c>
      <c r="F582" s="1" t="s">
        <v>1273</v>
      </c>
      <c r="G582" s="1" t="s">
        <v>1276</v>
      </c>
      <c r="H582" s="1" t="s">
        <v>325</v>
      </c>
      <c r="I582" s="1" t="s">
        <v>1299</v>
      </c>
      <c r="J582" s="1" t="s">
        <v>1307</v>
      </c>
      <c r="K582" s="1" t="s">
        <v>1322</v>
      </c>
      <c r="L582" s="1" t="s">
        <v>1320</v>
      </c>
      <c r="M582" s="1" t="s">
        <v>3621</v>
      </c>
      <c r="N582" s="1" t="s">
        <v>1382</v>
      </c>
      <c r="O582" s="13" t="s">
        <v>4047</v>
      </c>
      <c r="P582" s="1" t="s">
        <v>4048</v>
      </c>
      <c r="Q582" s="1" t="s">
        <v>1659</v>
      </c>
      <c r="R582" s="1" t="s">
        <v>3621</v>
      </c>
      <c r="S582" s="1" t="s">
        <v>3621</v>
      </c>
      <c r="T582" s="1" t="s">
        <v>3624</v>
      </c>
      <c r="U582" s="1" t="s">
        <v>4049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4050</v>
      </c>
      <c r="C583" s="1" t="s">
        <v>4051</v>
      </c>
      <c r="D583" s="1" t="s">
        <v>1260</v>
      </c>
      <c r="E583" s="1" t="s">
        <v>1260</v>
      </c>
      <c r="F583" s="1" t="s">
        <v>1273</v>
      </c>
      <c r="G583" s="1" t="s">
        <v>1276</v>
      </c>
      <c r="H583" s="1" t="s">
        <v>325</v>
      </c>
      <c r="I583" s="1" t="s">
        <v>1299</v>
      </c>
      <c r="J583" s="1" t="s">
        <v>1307</v>
      </c>
      <c r="K583" s="1" t="s">
        <v>1322</v>
      </c>
      <c r="L583" s="1" t="s">
        <v>1320</v>
      </c>
      <c r="M583" s="1" t="s">
        <v>3621</v>
      </c>
      <c r="N583" s="1" t="s">
        <v>1382</v>
      </c>
      <c r="O583" s="13" t="s">
        <v>4052</v>
      </c>
      <c r="P583" s="1" t="s">
        <v>4053</v>
      </c>
      <c r="Q583" s="1" t="s">
        <v>1659</v>
      </c>
      <c r="R583" s="1" t="s">
        <v>3621</v>
      </c>
      <c r="S583" s="1" t="s">
        <v>3621</v>
      </c>
      <c r="T583" s="1" t="s">
        <v>3624</v>
      </c>
      <c r="U583" s="1" t="s">
        <v>4054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4055</v>
      </c>
      <c r="C584" s="1" t="s">
        <v>4056</v>
      </c>
      <c r="D584" s="1" t="s">
        <v>1260</v>
      </c>
      <c r="E584" s="1" t="s">
        <v>1260</v>
      </c>
      <c r="F584" s="1" t="s">
        <v>1273</v>
      </c>
      <c r="G584" s="1" t="s">
        <v>1276</v>
      </c>
      <c r="H584" s="1" t="s">
        <v>325</v>
      </c>
      <c r="I584" s="1" t="s">
        <v>1299</v>
      </c>
      <c r="J584" s="1" t="s">
        <v>1307</v>
      </c>
      <c r="K584" s="1" t="s">
        <v>1322</v>
      </c>
      <c r="L584" s="1" t="s">
        <v>1320</v>
      </c>
      <c r="M584" s="1" t="s">
        <v>3621</v>
      </c>
      <c r="N584" s="1" t="s">
        <v>1382</v>
      </c>
      <c r="O584" s="13" t="s">
        <v>4057</v>
      </c>
      <c r="P584" s="1" t="s">
        <v>4058</v>
      </c>
      <c r="Q584" s="1" t="s">
        <v>1659</v>
      </c>
      <c r="R584" s="1" t="s">
        <v>3621</v>
      </c>
      <c r="S584" s="1" t="s">
        <v>3621</v>
      </c>
      <c r="T584" s="1" t="s">
        <v>3624</v>
      </c>
      <c r="U584" s="1" t="s">
        <v>4059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4060</v>
      </c>
      <c r="C585" s="1" t="s">
        <v>4061</v>
      </c>
      <c r="D585" s="1" t="s">
        <v>1260</v>
      </c>
      <c r="E585" s="1" t="s">
        <v>1260</v>
      </c>
      <c r="F585" s="1" t="s">
        <v>1273</v>
      </c>
      <c r="G585" s="1" t="s">
        <v>1276</v>
      </c>
      <c r="H585" s="1" t="s">
        <v>325</v>
      </c>
      <c r="I585" s="1" t="s">
        <v>1299</v>
      </c>
      <c r="J585" s="1" t="s">
        <v>1307</v>
      </c>
      <c r="K585" s="1" t="s">
        <v>1322</v>
      </c>
      <c r="L585" s="1" t="s">
        <v>1320</v>
      </c>
      <c r="M585" s="1" t="s">
        <v>3621</v>
      </c>
      <c r="N585" s="1" t="s">
        <v>1382</v>
      </c>
      <c r="O585" s="13" t="s">
        <v>4062</v>
      </c>
      <c r="P585" s="1" t="s">
        <v>4063</v>
      </c>
      <c r="Q585" s="1" t="s">
        <v>1659</v>
      </c>
      <c r="R585" s="1" t="s">
        <v>3621</v>
      </c>
      <c r="S585" s="1" t="s">
        <v>3621</v>
      </c>
      <c r="T585" s="1" t="s">
        <v>3624</v>
      </c>
      <c r="U585" s="1" t="s">
        <v>4064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4065</v>
      </c>
      <c r="C586" s="1" t="s">
        <v>4066</v>
      </c>
      <c r="D586" s="1" t="s">
        <v>1260</v>
      </c>
      <c r="E586" s="1" t="s">
        <v>1260</v>
      </c>
      <c r="F586" s="1" t="s">
        <v>1273</v>
      </c>
      <c r="G586" s="1" t="s">
        <v>1276</v>
      </c>
      <c r="H586" s="1" t="s">
        <v>325</v>
      </c>
      <c r="I586" s="1" t="s">
        <v>1299</v>
      </c>
      <c r="J586" s="1" t="s">
        <v>1307</v>
      </c>
      <c r="K586" s="1" t="s">
        <v>1322</v>
      </c>
      <c r="L586" s="1" t="s">
        <v>1320</v>
      </c>
      <c r="M586" s="1" t="s">
        <v>3621</v>
      </c>
      <c r="N586" s="1" t="s">
        <v>1382</v>
      </c>
      <c r="O586" s="13" t="s">
        <v>4067</v>
      </c>
      <c r="P586" s="1" t="s">
        <v>4068</v>
      </c>
      <c r="Q586" s="1" t="s">
        <v>1659</v>
      </c>
      <c r="R586" s="1" t="s">
        <v>3621</v>
      </c>
      <c r="S586" s="1" t="s">
        <v>3621</v>
      </c>
      <c r="T586" s="1" t="s">
        <v>3624</v>
      </c>
      <c r="U586" s="1" t="s">
        <v>4069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4070</v>
      </c>
      <c r="C587" s="1" t="s">
        <v>4071</v>
      </c>
      <c r="D587" s="1" t="s">
        <v>1260</v>
      </c>
      <c r="E587" s="1" t="s">
        <v>1260</v>
      </c>
      <c r="F587" s="1" t="s">
        <v>1273</v>
      </c>
      <c r="G587" s="1" t="s">
        <v>1276</v>
      </c>
      <c r="H587" s="1" t="s">
        <v>325</v>
      </c>
      <c r="I587" s="1" t="s">
        <v>1299</v>
      </c>
      <c r="J587" s="1" t="s">
        <v>1307</v>
      </c>
      <c r="K587" s="1" t="s">
        <v>1322</v>
      </c>
      <c r="L587" s="1" t="s">
        <v>1320</v>
      </c>
      <c r="M587" s="1" t="s">
        <v>3621</v>
      </c>
      <c r="N587" s="1" t="s">
        <v>1382</v>
      </c>
      <c r="O587" s="13" t="s">
        <v>4072</v>
      </c>
      <c r="P587" s="1" t="s">
        <v>4073</v>
      </c>
      <c r="Q587" s="1" t="s">
        <v>1659</v>
      </c>
      <c r="R587" s="1" t="s">
        <v>3621</v>
      </c>
      <c r="S587" s="1" t="s">
        <v>3621</v>
      </c>
      <c r="T587" s="1" t="s">
        <v>3624</v>
      </c>
      <c r="U587" s="1" t="s">
        <v>4074</v>
      </c>
      <c r="V587" s="1" t="s">
        <v>2558</v>
      </c>
      <c r="W587" s="1" t="s">
        <v>1333</v>
      </c>
      <c r="X587" s="1" t="s">
        <v>1334</v>
      </c>
      <c r="Y587" s="1" t="s">
        <v>1334</v>
      </c>
      <c r="Z587" s="1" t="s">
        <v>1334</v>
      </c>
      <c r="AA587" s="1" t="s">
        <v>3969</v>
      </c>
      <c r="AB587" s="1" t="s">
        <v>1389</v>
      </c>
      <c r="AC587" s="39" t="s">
        <v>3627</v>
      </c>
      <c r="AD587" s="1" t="s">
        <v>45</v>
      </c>
    </row>
    <row r="588" spans="1:30" ht="15" customHeight="1">
      <c r="A588" s="39">
        <v>587</v>
      </c>
      <c r="B588" s="13" t="s">
        <v>4075</v>
      </c>
      <c r="C588" s="1" t="s">
        <v>4076</v>
      </c>
      <c r="D588" s="1" t="s">
        <v>1260</v>
      </c>
      <c r="E588" s="1" t="s">
        <v>1260</v>
      </c>
      <c r="F588" s="1" t="s">
        <v>1273</v>
      </c>
      <c r="G588" s="1" t="s">
        <v>1276</v>
      </c>
      <c r="H588" s="1" t="s">
        <v>325</v>
      </c>
      <c r="I588" s="1" t="s">
        <v>1299</v>
      </c>
      <c r="J588" s="1" t="s">
        <v>1307</v>
      </c>
      <c r="K588" s="1" t="s">
        <v>1322</v>
      </c>
      <c r="L588" s="1" t="s">
        <v>1320</v>
      </c>
      <c r="M588" s="1" t="s">
        <v>3621</v>
      </c>
      <c r="N588" s="1" t="s">
        <v>1382</v>
      </c>
      <c r="O588" s="13" t="s">
        <v>4077</v>
      </c>
      <c r="P588" s="1" t="s">
        <v>4078</v>
      </c>
      <c r="Q588" s="1" t="s">
        <v>1659</v>
      </c>
      <c r="R588" s="1" t="s">
        <v>3621</v>
      </c>
      <c r="S588" s="1" t="s">
        <v>3621</v>
      </c>
      <c r="T588" s="1" t="s">
        <v>3624</v>
      </c>
      <c r="U588" s="1" t="s">
        <v>4079</v>
      </c>
      <c r="V588" s="1" t="s">
        <v>2558</v>
      </c>
      <c r="W588" s="1" t="s">
        <v>1333</v>
      </c>
      <c r="X588" s="1" t="s">
        <v>1334</v>
      </c>
      <c r="Y588" s="1" t="s">
        <v>1334</v>
      </c>
      <c r="Z588" s="1" t="s">
        <v>1334</v>
      </c>
      <c r="AA588" s="1" t="s">
        <v>3969</v>
      </c>
      <c r="AB588" s="1" t="s">
        <v>1389</v>
      </c>
      <c r="AC588" s="39" t="s">
        <v>3627</v>
      </c>
      <c r="AD588" s="1" t="s">
        <v>45</v>
      </c>
    </row>
    <row r="589" spans="1:30" ht="15" customHeight="1">
      <c r="A589" s="39">
        <v>588</v>
      </c>
      <c r="B589" s="13" t="s">
        <v>4080</v>
      </c>
      <c r="C589" s="1" t="s">
        <v>4081</v>
      </c>
      <c r="D589" s="1" t="s">
        <v>1260</v>
      </c>
      <c r="E589" s="1" t="s">
        <v>1260</v>
      </c>
      <c r="F589" s="1" t="s">
        <v>1273</v>
      </c>
      <c r="G589" s="1" t="s">
        <v>1276</v>
      </c>
      <c r="H589" s="1" t="s">
        <v>325</v>
      </c>
      <c r="I589" s="1" t="s">
        <v>1299</v>
      </c>
      <c r="J589" s="1" t="s">
        <v>1307</v>
      </c>
      <c r="K589" s="1" t="s">
        <v>1322</v>
      </c>
      <c r="L589" s="1" t="s">
        <v>1320</v>
      </c>
      <c r="M589" s="1" t="s">
        <v>3621</v>
      </c>
      <c r="N589" s="1" t="s">
        <v>1382</v>
      </c>
      <c r="O589" s="13" t="s">
        <v>4082</v>
      </c>
      <c r="P589" s="1" t="s">
        <v>4083</v>
      </c>
      <c r="Q589" s="1" t="s">
        <v>1659</v>
      </c>
      <c r="R589" s="1" t="s">
        <v>3621</v>
      </c>
      <c r="S589" s="1" t="s">
        <v>3621</v>
      </c>
      <c r="T589" s="1" t="s">
        <v>3624</v>
      </c>
      <c r="U589" s="1" t="s">
        <v>4084</v>
      </c>
      <c r="V589" s="1" t="s">
        <v>2558</v>
      </c>
      <c r="W589" s="1" t="s">
        <v>1333</v>
      </c>
      <c r="X589" s="1" t="s">
        <v>1334</v>
      </c>
      <c r="Y589" s="1" t="s">
        <v>1334</v>
      </c>
      <c r="Z589" s="1" t="s">
        <v>1334</v>
      </c>
      <c r="AA589" s="1" t="s">
        <v>3969</v>
      </c>
      <c r="AB589" s="1" t="s">
        <v>1389</v>
      </c>
      <c r="AC589" s="39" t="s">
        <v>3627</v>
      </c>
      <c r="AD589" s="1" t="s">
        <v>45</v>
      </c>
    </row>
    <row r="590" spans="1:30" ht="15" customHeight="1">
      <c r="A590" s="39">
        <v>589</v>
      </c>
      <c r="B590" s="13" t="s">
        <v>4085</v>
      </c>
      <c r="C590" s="1" t="s">
        <v>4086</v>
      </c>
      <c r="D590" s="1" t="s">
        <v>1260</v>
      </c>
      <c r="E590" s="1" t="s">
        <v>1260</v>
      </c>
      <c r="F590" s="1" t="s">
        <v>1273</v>
      </c>
      <c r="G590" s="1" t="s">
        <v>1276</v>
      </c>
      <c r="H590" s="1" t="s">
        <v>325</v>
      </c>
      <c r="I590" s="1" t="s">
        <v>1299</v>
      </c>
      <c r="J590" s="1" t="s">
        <v>1307</v>
      </c>
      <c r="K590" s="1" t="s">
        <v>1322</v>
      </c>
      <c r="L590" s="1" t="s">
        <v>1320</v>
      </c>
      <c r="M590" s="1" t="s">
        <v>3621</v>
      </c>
      <c r="N590" s="1" t="s">
        <v>1382</v>
      </c>
      <c r="O590" s="13" t="s">
        <v>4087</v>
      </c>
      <c r="P590" s="1" t="s">
        <v>4088</v>
      </c>
      <c r="Q590" s="1" t="s">
        <v>1659</v>
      </c>
      <c r="R590" s="1" t="s">
        <v>3621</v>
      </c>
      <c r="S590" s="1" t="s">
        <v>3621</v>
      </c>
      <c r="T590" s="1" t="s">
        <v>3624</v>
      </c>
      <c r="U590" s="1" t="s">
        <v>4089</v>
      </c>
      <c r="V590" s="1" t="s">
        <v>2558</v>
      </c>
      <c r="W590" s="1" t="s">
        <v>1333</v>
      </c>
      <c r="X590" s="1" t="s">
        <v>1334</v>
      </c>
      <c r="Y590" s="1" t="s">
        <v>1334</v>
      </c>
      <c r="Z590" s="1" t="s">
        <v>1334</v>
      </c>
      <c r="AA590" s="1" t="s">
        <v>3969</v>
      </c>
      <c r="AB590" s="1" t="s">
        <v>1389</v>
      </c>
      <c r="AC590" s="39" t="s">
        <v>3627</v>
      </c>
      <c r="AD590" s="1" t="s">
        <v>45</v>
      </c>
    </row>
    <row r="591" spans="1:30" ht="15" customHeight="1">
      <c r="A591" s="39">
        <v>590</v>
      </c>
      <c r="B591" s="13" t="s">
        <v>4090</v>
      </c>
      <c r="C591" s="1" t="s">
        <v>4091</v>
      </c>
      <c r="D591" s="1" t="s">
        <v>1260</v>
      </c>
      <c r="E591" s="1" t="s">
        <v>1260</v>
      </c>
      <c r="F591" s="1" t="s">
        <v>1273</v>
      </c>
      <c r="G591" s="1" t="s">
        <v>1276</v>
      </c>
      <c r="H591" s="1" t="s">
        <v>325</v>
      </c>
      <c r="I591" s="1" t="s">
        <v>1299</v>
      </c>
      <c r="J591" s="1" t="s">
        <v>1307</v>
      </c>
      <c r="K591" s="1" t="s">
        <v>1322</v>
      </c>
      <c r="L591" s="1" t="s">
        <v>1320</v>
      </c>
      <c r="M591" s="1" t="s">
        <v>3621</v>
      </c>
      <c r="N591" s="1" t="s">
        <v>1382</v>
      </c>
      <c r="O591" s="13" t="s">
        <v>4092</v>
      </c>
      <c r="P591" s="1" t="s">
        <v>4093</v>
      </c>
      <c r="Q591" s="1" t="s">
        <v>1659</v>
      </c>
      <c r="R591" s="1" t="s">
        <v>3621</v>
      </c>
      <c r="S591" s="1" t="s">
        <v>3621</v>
      </c>
      <c r="T591" s="1" t="s">
        <v>3624</v>
      </c>
      <c r="U591" s="1" t="s">
        <v>4094</v>
      </c>
      <c r="V591" s="1" t="s">
        <v>2558</v>
      </c>
      <c r="W591" s="1" t="s">
        <v>1333</v>
      </c>
      <c r="X591" s="1" t="s">
        <v>1334</v>
      </c>
      <c r="Y591" s="1" t="s">
        <v>1334</v>
      </c>
      <c r="Z591" s="1" t="s">
        <v>1334</v>
      </c>
      <c r="AA591" s="1" t="s">
        <v>3969</v>
      </c>
      <c r="AB591" s="1" t="s">
        <v>1389</v>
      </c>
      <c r="AC591" s="39" t="s">
        <v>3627</v>
      </c>
      <c r="AD591" s="1" t="s">
        <v>45</v>
      </c>
    </row>
    <row r="592" spans="1:30" ht="15" customHeight="1">
      <c r="A592" s="39">
        <v>591</v>
      </c>
      <c r="B592" s="13" t="s">
        <v>4095</v>
      </c>
      <c r="C592" s="1" t="s">
        <v>4096</v>
      </c>
      <c r="D592" s="1" t="s">
        <v>1260</v>
      </c>
      <c r="E592" s="1" t="s">
        <v>1260</v>
      </c>
      <c r="F592" s="1" t="s">
        <v>1273</v>
      </c>
      <c r="G592" s="1" t="s">
        <v>1276</v>
      </c>
      <c r="H592" s="1" t="s">
        <v>325</v>
      </c>
      <c r="I592" s="1" t="s">
        <v>1299</v>
      </c>
      <c r="J592" s="1" t="s">
        <v>1307</v>
      </c>
      <c r="K592" s="1" t="s">
        <v>1322</v>
      </c>
      <c r="L592" s="1" t="s">
        <v>1320</v>
      </c>
      <c r="M592" s="1" t="s">
        <v>3621</v>
      </c>
      <c r="N592" s="1" t="s">
        <v>1382</v>
      </c>
      <c r="O592" s="13" t="s">
        <v>4097</v>
      </c>
      <c r="P592" s="1" t="s">
        <v>4098</v>
      </c>
      <c r="Q592" s="1" t="s">
        <v>1659</v>
      </c>
      <c r="R592" s="1" t="s">
        <v>3621</v>
      </c>
      <c r="S592" s="1" t="s">
        <v>3621</v>
      </c>
      <c r="T592" s="1" t="s">
        <v>3624</v>
      </c>
      <c r="U592" s="1" t="s">
        <v>4099</v>
      </c>
      <c r="V592" s="1" t="s">
        <v>2558</v>
      </c>
      <c r="W592" s="1" t="s">
        <v>1333</v>
      </c>
      <c r="X592" s="1" t="s">
        <v>1334</v>
      </c>
      <c r="Y592" s="1" t="s">
        <v>1334</v>
      </c>
      <c r="Z592" s="1" t="s">
        <v>1334</v>
      </c>
      <c r="AA592" s="1" t="s">
        <v>3969</v>
      </c>
      <c r="AB592" s="1" t="s">
        <v>1389</v>
      </c>
      <c r="AC592" s="39" t="s">
        <v>3627</v>
      </c>
      <c r="AD592" s="1" t="s">
        <v>45</v>
      </c>
    </row>
    <row r="593" spans="1:30" ht="15" customHeight="1">
      <c r="A593" s="39">
        <v>592</v>
      </c>
      <c r="B593" s="13" t="s">
        <v>4100</v>
      </c>
      <c r="C593" s="1" t="s">
        <v>4101</v>
      </c>
      <c r="D593" s="1" t="s">
        <v>1260</v>
      </c>
      <c r="E593" s="1" t="s">
        <v>1260</v>
      </c>
      <c r="F593" s="1" t="s">
        <v>1273</v>
      </c>
      <c r="G593" s="1" t="s">
        <v>1276</v>
      </c>
      <c r="H593" s="1" t="s">
        <v>325</v>
      </c>
      <c r="I593" s="1" t="s">
        <v>1299</v>
      </c>
      <c r="J593" s="1" t="s">
        <v>1307</v>
      </c>
      <c r="K593" s="1" t="s">
        <v>1313</v>
      </c>
      <c r="L593" s="1" t="s">
        <v>1321</v>
      </c>
      <c r="M593" s="1" t="s">
        <v>4102</v>
      </c>
      <c r="N593" s="1" t="s">
        <v>1382</v>
      </c>
      <c r="O593" s="13" t="s">
        <v>4103</v>
      </c>
      <c r="P593" s="1" t="s">
        <v>4104</v>
      </c>
      <c r="Q593" s="1" t="s">
        <v>2310</v>
      </c>
      <c r="R593" s="1" t="s">
        <v>4102</v>
      </c>
      <c r="S593" s="1" t="s">
        <v>4102</v>
      </c>
      <c r="T593" s="1" t="s">
        <v>4105</v>
      </c>
      <c r="U593" s="1" t="s">
        <v>4106</v>
      </c>
      <c r="V593" s="1" t="s">
        <v>2558</v>
      </c>
      <c r="W593" s="1" t="s">
        <v>1334</v>
      </c>
      <c r="X593" s="1" t="s">
        <v>1334</v>
      </c>
      <c r="Y593" s="1" t="s">
        <v>1333</v>
      </c>
      <c r="Z593" s="1" t="s">
        <v>1333</v>
      </c>
      <c r="AA593" s="1" t="s">
        <v>4107</v>
      </c>
      <c r="AB593" s="1" t="s">
        <v>3646</v>
      </c>
      <c r="AC593" s="39" t="s">
        <v>4108</v>
      </c>
      <c r="AD593" s="1" t="s">
        <v>45</v>
      </c>
    </row>
    <row r="594" spans="1:30" ht="15" customHeight="1">
      <c r="A594" s="39">
        <v>593</v>
      </c>
      <c r="B594" s="13" t="s">
        <v>4109</v>
      </c>
      <c r="C594" s="1" t="s">
        <v>4110</v>
      </c>
      <c r="D594" s="1" t="s">
        <v>1260</v>
      </c>
      <c r="E594" s="1" t="s">
        <v>1260</v>
      </c>
      <c r="F594" s="1" t="s">
        <v>1273</v>
      </c>
      <c r="G594" s="1" t="s">
        <v>1276</v>
      </c>
      <c r="H594" s="1" t="s">
        <v>325</v>
      </c>
      <c r="I594" s="1" t="s">
        <v>1299</v>
      </c>
      <c r="J594" s="1" t="s">
        <v>1307</v>
      </c>
      <c r="K594" s="1" t="s">
        <v>1313</v>
      </c>
      <c r="L594" s="1" t="s">
        <v>1321</v>
      </c>
      <c r="M594" s="1" t="s">
        <v>4102</v>
      </c>
      <c r="N594" s="1" t="s">
        <v>1382</v>
      </c>
      <c r="O594" s="13" t="s">
        <v>4111</v>
      </c>
      <c r="P594" s="1" t="s">
        <v>4112</v>
      </c>
      <c r="Q594" s="1" t="s">
        <v>1193</v>
      </c>
      <c r="R594" s="1" t="s">
        <v>4102</v>
      </c>
      <c r="S594" s="1" t="s">
        <v>4102</v>
      </c>
      <c r="T594" s="1" t="s">
        <v>4113</v>
      </c>
      <c r="U594" s="1" t="s">
        <v>4114</v>
      </c>
      <c r="V594" s="1" t="s">
        <v>2558</v>
      </c>
      <c r="W594" s="1" t="s">
        <v>1334</v>
      </c>
      <c r="X594" s="1" t="s">
        <v>1334</v>
      </c>
      <c r="Y594" s="1" t="s">
        <v>1333</v>
      </c>
      <c r="Z594" s="1" t="s">
        <v>1333</v>
      </c>
      <c r="AA594" s="1" t="s">
        <v>4107</v>
      </c>
      <c r="AB594" s="1" t="s">
        <v>3646</v>
      </c>
      <c r="AD594" s="1" t="s">
        <v>45</v>
      </c>
    </row>
    <row r="595" spans="1:30" ht="15" customHeight="1">
      <c r="A595" s="39">
        <v>594</v>
      </c>
      <c r="B595" s="13" t="s">
        <v>4115</v>
      </c>
      <c r="C595" s="1" t="s">
        <v>4116</v>
      </c>
      <c r="D595" s="1" t="s">
        <v>1260</v>
      </c>
      <c r="E595" s="1" t="s">
        <v>1260</v>
      </c>
      <c r="F595" s="1" t="s">
        <v>1273</v>
      </c>
      <c r="G595" s="1" t="s">
        <v>1276</v>
      </c>
      <c r="H595" s="1" t="s">
        <v>325</v>
      </c>
      <c r="I595" s="1" t="s">
        <v>1299</v>
      </c>
      <c r="J595" s="1" t="s">
        <v>1307</v>
      </c>
      <c r="K595" s="1" t="s">
        <v>1313</v>
      </c>
      <c r="L595" s="1" t="s">
        <v>1321</v>
      </c>
      <c r="M595" s="1" t="s">
        <v>4102</v>
      </c>
      <c r="N595" s="1" t="s">
        <v>1382</v>
      </c>
      <c r="O595" s="13" t="s">
        <v>4117</v>
      </c>
      <c r="P595" s="1" t="s">
        <v>4118</v>
      </c>
      <c r="Q595" s="1" t="s">
        <v>4119</v>
      </c>
      <c r="R595" s="1" t="s">
        <v>4102</v>
      </c>
      <c r="S595" s="1" t="s">
        <v>4102</v>
      </c>
      <c r="T595" s="1" t="s">
        <v>4120</v>
      </c>
      <c r="U595" s="1" t="s">
        <v>4121</v>
      </c>
      <c r="V595" s="1" t="s">
        <v>2558</v>
      </c>
      <c r="W595" s="1" t="s">
        <v>1334</v>
      </c>
      <c r="X595" s="1" t="s">
        <v>1334</v>
      </c>
      <c r="Y595" s="1" t="s">
        <v>1333</v>
      </c>
      <c r="Z595" s="1" t="s">
        <v>1333</v>
      </c>
      <c r="AA595" s="1" t="s">
        <v>4107</v>
      </c>
      <c r="AB595" s="1" t="s">
        <v>3646</v>
      </c>
      <c r="AC595" s="1" t="s">
        <v>4122</v>
      </c>
      <c r="AD595" s="1" t="s">
        <v>45</v>
      </c>
    </row>
    <row r="596" spans="1:30" ht="15" customHeight="1">
      <c r="A596" s="39">
        <v>595</v>
      </c>
      <c r="B596" s="13" t="s">
        <v>4123</v>
      </c>
      <c r="C596" s="1" t="s">
        <v>4124</v>
      </c>
      <c r="D596" s="1" t="s">
        <v>1260</v>
      </c>
      <c r="E596" s="1" t="s">
        <v>1260</v>
      </c>
      <c r="F596" s="1" t="s">
        <v>1273</v>
      </c>
      <c r="G596" s="1" t="s">
        <v>1276</v>
      </c>
      <c r="H596" s="1" t="s">
        <v>325</v>
      </c>
      <c r="I596" s="1" t="s">
        <v>1299</v>
      </c>
      <c r="J596" s="1" t="s">
        <v>1307</v>
      </c>
      <c r="K596" s="1" t="s">
        <v>1313</v>
      </c>
      <c r="L596" s="1" t="s">
        <v>1321</v>
      </c>
      <c r="M596" s="1" t="s">
        <v>4102</v>
      </c>
      <c r="N596" s="1" t="s">
        <v>1382</v>
      </c>
      <c r="O596" s="13" t="s">
        <v>4125</v>
      </c>
      <c r="P596" s="1" t="s">
        <v>4126</v>
      </c>
      <c r="Q596" s="1" t="s">
        <v>4127</v>
      </c>
      <c r="R596" s="1" t="s">
        <v>4102</v>
      </c>
      <c r="S596" s="1" t="s">
        <v>4102</v>
      </c>
      <c r="T596" s="1" t="s">
        <v>4128</v>
      </c>
      <c r="U596" s="1" t="s">
        <v>4129</v>
      </c>
      <c r="V596" s="1" t="s">
        <v>4130</v>
      </c>
      <c r="W596" s="1" t="s">
        <v>1334</v>
      </c>
      <c r="X596" s="1" t="s">
        <v>1334</v>
      </c>
      <c r="Y596" s="1" t="s">
        <v>1333</v>
      </c>
      <c r="Z596" s="1" t="s">
        <v>1333</v>
      </c>
      <c r="AA596" s="1" t="s">
        <v>4107</v>
      </c>
      <c r="AB596" s="1" t="s">
        <v>3646</v>
      </c>
      <c r="AC596" s="1" t="s">
        <v>4131</v>
      </c>
      <c r="AD596" s="1" t="s">
        <v>45</v>
      </c>
    </row>
    <row r="597" spans="1:30" ht="15" customHeight="1">
      <c r="A597" s="39">
        <v>596</v>
      </c>
      <c r="B597" s="13" t="s">
        <v>4132</v>
      </c>
      <c r="C597" s="1" t="s">
        <v>4133</v>
      </c>
      <c r="D597" s="1" t="s">
        <v>1260</v>
      </c>
      <c r="E597" s="1" t="s">
        <v>1260</v>
      </c>
      <c r="F597" s="1" t="s">
        <v>1273</v>
      </c>
      <c r="G597" s="1" t="s">
        <v>1276</v>
      </c>
      <c r="H597" s="1" t="s">
        <v>325</v>
      </c>
      <c r="I597" s="1" t="s">
        <v>1299</v>
      </c>
      <c r="J597" s="1" t="s">
        <v>1307</v>
      </c>
      <c r="K597" s="1" t="s">
        <v>1313</v>
      </c>
      <c r="L597" s="1" t="s">
        <v>1321</v>
      </c>
      <c r="M597" s="1" t="s">
        <v>4102</v>
      </c>
      <c r="N597" s="1" t="s">
        <v>1382</v>
      </c>
      <c r="O597" s="13" t="s">
        <v>4134</v>
      </c>
      <c r="P597" s="1" t="s">
        <v>4118</v>
      </c>
      <c r="Q597" s="1" t="s">
        <v>4135</v>
      </c>
      <c r="R597" s="1" t="s">
        <v>4102</v>
      </c>
      <c r="S597" s="1" t="s">
        <v>4102</v>
      </c>
      <c r="T597" s="1" t="s">
        <v>4136</v>
      </c>
      <c r="U597" s="1" t="s">
        <v>4137</v>
      </c>
      <c r="V597" s="1" t="s">
        <v>2558</v>
      </c>
      <c r="W597" s="1" t="s">
        <v>1334</v>
      </c>
      <c r="X597" s="1" t="s">
        <v>1334</v>
      </c>
      <c r="Y597" s="1" t="s">
        <v>1333</v>
      </c>
      <c r="Z597" s="1" t="s">
        <v>1333</v>
      </c>
      <c r="AA597" s="1" t="s">
        <v>4107</v>
      </c>
      <c r="AB597" s="1" t="s">
        <v>3646</v>
      </c>
      <c r="AC597" s="1" t="s">
        <v>4138</v>
      </c>
      <c r="AD597" s="1" t="s">
        <v>45</v>
      </c>
    </row>
    <row r="598" spans="1:30" ht="15" customHeight="1">
      <c r="A598" s="39">
        <v>597</v>
      </c>
      <c r="B598" s="13" t="s">
        <v>4139</v>
      </c>
      <c r="C598" s="1" t="s">
        <v>4140</v>
      </c>
      <c r="D598" s="1" t="s">
        <v>1260</v>
      </c>
      <c r="E598" s="1" t="s">
        <v>1260</v>
      </c>
      <c r="F598" s="1" t="s">
        <v>1273</v>
      </c>
      <c r="G598" s="1" t="s">
        <v>1276</v>
      </c>
      <c r="H598" s="1" t="s">
        <v>325</v>
      </c>
      <c r="I598" s="1" t="s">
        <v>1299</v>
      </c>
      <c r="J598" s="1" t="s">
        <v>1307</v>
      </c>
      <c r="K598" s="1" t="s">
        <v>1322</v>
      </c>
      <c r="L598" s="1" t="s">
        <v>1320</v>
      </c>
      <c r="M598" s="1" t="s">
        <v>4141</v>
      </c>
      <c r="N598" s="1" t="s">
        <v>1382</v>
      </c>
      <c r="O598" s="13" t="s">
        <v>4142</v>
      </c>
      <c r="P598" s="1" t="s">
        <v>4143</v>
      </c>
      <c r="Q598" s="1" t="s">
        <v>1659</v>
      </c>
      <c r="R598" s="1" t="s">
        <v>4141</v>
      </c>
      <c r="S598" s="1" t="s">
        <v>4141</v>
      </c>
      <c r="T598" s="1" t="s">
        <v>3624</v>
      </c>
      <c r="U598" s="1" t="s">
        <v>4144</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4146</v>
      </c>
      <c r="C599" s="1" t="s">
        <v>4147</v>
      </c>
      <c r="D599" s="1" t="s">
        <v>1260</v>
      </c>
      <c r="E599" s="1" t="s">
        <v>1260</v>
      </c>
      <c r="F599" s="1" t="s">
        <v>1273</v>
      </c>
      <c r="G599" s="1" t="s">
        <v>1276</v>
      </c>
      <c r="H599" s="1" t="s">
        <v>325</v>
      </c>
      <c r="I599" s="1" t="s">
        <v>1299</v>
      </c>
      <c r="J599" s="1" t="s">
        <v>1307</v>
      </c>
      <c r="K599" s="1" t="s">
        <v>1322</v>
      </c>
      <c r="L599" s="1" t="s">
        <v>1320</v>
      </c>
      <c r="M599" s="1" t="s">
        <v>4141</v>
      </c>
      <c r="N599" s="1" t="s">
        <v>1382</v>
      </c>
      <c r="O599" s="13" t="s">
        <v>4148</v>
      </c>
      <c r="P599" s="1" t="s">
        <v>4149</v>
      </c>
      <c r="Q599" s="1" t="s">
        <v>1659</v>
      </c>
      <c r="R599" s="1" t="s">
        <v>4141</v>
      </c>
      <c r="S599" s="1" t="s">
        <v>4141</v>
      </c>
      <c r="T599" s="1" t="s">
        <v>3624</v>
      </c>
      <c r="U599" s="1" t="s">
        <v>4150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4151</v>
      </c>
      <c r="C600" s="1" t="s">
        <v>4152</v>
      </c>
      <c r="D600" s="1" t="s">
        <v>1260</v>
      </c>
      <c r="E600" s="1" t="s">
        <v>1260</v>
      </c>
      <c r="F600" s="1" t="s">
        <v>1273</v>
      </c>
      <c r="G600" s="1" t="s">
        <v>1276</v>
      </c>
      <c r="H600" s="1" t="s">
        <v>325</v>
      </c>
      <c r="I600" s="1" t="s">
        <v>1299</v>
      </c>
      <c r="J600" s="1" t="s">
        <v>1307</v>
      </c>
      <c r="K600" s="1" t="s">
        <v>1322</v>
      </c>
      <c r="L600" s="1" t="s">
        <v>1320</v>
      </c>
      <c r="M600" s="1" t="s">
        <v>4141</v>
      </c>
      <c r="N600" s="1" t="s">
        <v>1382</v>
      </c>
      <c r="O600" s="13" t="s">
        <v>4153</v>
      </c>
      <c r="P600" s="1" t="s">
        <v>4154</v>
      </c>
      <c r="Q600" s="1" t="s">
        <v>1659</v>
      </c>
      <c r="R600" s="1" t="s">
        <v>4141</v>
      </c>
      <c r="S600" s="1" t="s">
        <v>4141</v>
      </c>
      <c r="T600" s="1" t="s">
        <v>3624</v>
      </c>
      <c r="U600" s="1" t="s">
        <v>4155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4156</v>
      </c>
      <c r="C601" s="1" t="s">
        <v>4157</v>
      </c>
      <c r="D601" s="1" t="s">
        <v>1260</v>
      </c>
      <c r="E601" s="1" t="s">
        <v>1260</v>
      </c>
      <c r="F601" s="1" t="s">
        <v>1273</v>
      </c>
      <c r="G601" s="1" t="s">
        <v>1276</v>
      </c>
      <c r="H601" s="1" t="s">
        <v>325</v>
      </c>
      <c r="I601" s="1" t="s">
        <v>1299</v>
      </c>
      <c r="J601" s="1" t="s">
        <v>1307</v>
      </c>
      <c r="K601" s="1" t="s">
        <v>1322</v>
      </c>
      <c r="L601" s="1" t="s">
        <v>1320</v>
      </c>
      <c r="M601" s="1" t="s">
        <v>4141</v>
      </c>
      <c r="N601" s="1" t="s">
        <v>1382</v>
      </c>
      <c r="O601" s="13" t="s">
        <v>4158</v>
      </c>
      <c r="P601" s="1" t="s">
        <v>4159</v>
      </c>
      <c r="Q601" s="1" t="s">
        <v>1659</v>
      </c>
      <c r="R601" s="1" t="s">
        <v>4141</v>
      </c>
      <c r="S601" s="1" t="s">
        <v>4141</v>
      </c>
      <c r="T601" s="1" t="s">
        <v>3624</v>
      </c>
      <c r="U601" s="1" t="s">
        <v>4160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4161</v>
      </c>
      <c r="C602" s="1" t="s">
        <v>4162</v>
      </c>
      <c r="D602" s="1" t="s">
        <v>1260</v>
      </c>
      <c r="E602" s="1" t="s">
        <v>1260</v>
      </c>
      <c r="F602" s="1" t="s">
        <v>1273</v>
      </c>
      <c r="G602" s="1" t="s">
        <v>1276</v>
      </c>
      <c r="H602" s="1" t="s">
        <v>325</v>
      </c>
      <c r="I602" s="1" t="s">
        <v>1299</v>
      </c>
      <c r="J602" s="1" t="s">
        <v>1307</v>
      </c>
      <c r="K602" s="1" t="s">
        <v>1322</v>
      </c>
      <c r="L602" s="1" t="s">
        <v>1320</v>
      </c>
      <c r="M602" s="1" t="s">
        <v>4141</v>
      </c>
      <c r="N602" s="1" t="s">
        <v>1382</v>
      </c>
      <c r="O602" s="13" t="s">
        <v>4163</v>
      </c>
      <c r="P602" s="1" t="s">
        <v>4164</v>
      </c>
      <c r="Q602" s="1" t="s">
        <v>1659</v>
      </c>
      <c r="R602" s="1" t="s">
        <v>4141</v>
      </c>
      <c r="S602" s="1" t="s">
        <v>4141</v>
      </c>
      <c r="T602" s="1" t="s">
        <v>3624</v>
      </c>
      <c r="U602" s="1" t="s">
        <v>4165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4166</v>
      </c>
      <c r="C603" s="1" t="s">
        <v>4167</v>
      </c>
      <c r="D603" s="1" t="s">
        <v>1260</v>
      </c>
      <c r="E603" s="1" t="s">
        <v>1260</v>
      </c>
      <c r="F603" s="1" t="s">
        <v>1273</v>
      </c>
      <c r="G603" s="1" t="s">
        <v>1276</v>
      </c>
      <c r="H603" s="1" t="s">
        <v>325</v>
      </c>
      <c r="I603" s="1" t="s">
        <v>1299</v>
      </c>
      <c r="J603" s="1" t="s">
        <v>1307</v>
      </c>
      <c r="K603" s="1" t="s">
        <v>1322</v>
      </c>
      <c r="L603" s="1" t="s">
        <v>1320</v>
      </c>
      <c r="M603" s="1" t="s">
        <v>4141</v>
      </c>
      <c r="N603" s="1" t="s">
        <v>1382</v>
      </c>
      <c r="O603" s="13" t="s">
        <v>4168</v>
      </c>
      <c r="P603" s="1" t="s">
        <v>4169</v>
      </c>
      <c r="Q603" s="1" t="s">
        <v>1659</v>
      </c>
      <c r="R603" s="1" t="s">
        <v>4141</v>
      </c>
      <c r="S603" s="1" t="s">
        <v>4141</v>
      </c>
      <c r="T603" s="1" t="s">
        <v>3624</v>
      </c>
      <c r="U603" s="1" t="s">
        <v>4170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4171</v>
      </c>
      <c r="C604" s="1" t="s">
        <v>4172</v>
      </c>
      <c r="D604" s="1" t="s">
        <v>1260</v>
      </c>
      <c r="E604" s="1" t="s">
        <v>1260</v>
      </c>
      <c r="F604" s="1" t="s">
        <v>1273</v>
      </c>
      <c r="G604" s="1" t="s">
        <v>1276</v>
      </c>
      <c r="H604" s="1" t="s">
        <v>325</v>
      </c>
      <c r="I604" s="1" t="s">
        <v>1299</v>
      </c>
      <c r="J604" s="1" t="s">
        <v>1307</v>
      </c>
      <c r="K604" s="1" t="s">
        <v>1322</v>
      </c>
      <c r="L604" s="1" t="s">
        <v>1320</v>
      </c>
      <c r="M604" s="1" t="s">
        <v>4141</v>
      </c>
      <c r="N604" s="1" t="s">
        <v>1382</v>
      </c>
      <c r="O604" s="13" t="s">
        <v>4173</v>
      </c>
      <c r="P604" s="1" t="s">
        <v>4174</v>
      </c>
      <c r="Q604" s="1" t="s">
        <v>1659</v>
      </c>
      <c r="R604" s="1" t="s">
        <v>4141</v>
      </c>
      <c r="S604" s="1" t="s">
        <v>4141</v>
      </c>
      <c r="T604" s="1" t="s">
        <v>3624</v>
      </c>
      <c r="U604" s="1" t="s">
        <v>4175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4176</v>
      </c>
      <c r="C605" s="1" t="s">
        <v>4177</v>
      </c>
      <c r="D605" s="1" t="s">
        <v>1260</v>
      </c>
      <c r="E605" s="1" t="s">
        <v>1260</v>
      </c>
      <c r="F605" s="1" t="s">
        <v>1273</v>
      </c>
      <c r="G605" s="1" t="s">
        <v>1276</v>
      </c>
      <c r="H605" s="1" t="s">
        <v>325</v>
      </c>
      <c r="I605" s="1" t="s">
        <v>1299</v>
      </c>
      <c r="J605" s="1" t="s">
        <v>1307</v>
      </c>
      <c r="K605" s="1" t="s">
        <v>1322</v>
      </c>
      <c r="L605" s="1" t="s">
        <v>1320</v>
      </c>
      <c r="M605" s="1" t="s">
        <v>4141</v>
      </c>
      <c r="N605" s="1" t="s">
        <v>1382</v>
      </c>
      <c r="O605" s="13" t="s">
        <v>4178</v>
      </c>
      <c r="P605" s="1" t="s">
        <v>4179</v>
      </c>
      <c r="Q605" s="1" t="s">
        <v>1659</v>
      </c>
      <c r="R605" s="1" t="s">
        <v>4141</v>
      </c>
      <c r="S605" s="1" t="s">
        <v>4141</v>
      </c>
      <c r="T605" s="1" t="s">
        <v>3624</v>
      </c>
      <c r="U605" s="1" t="s">
        <v>4180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4181</v>
      </c>
      <c r="C606" s="1" t="s">
        <v>4182</v>
      </c>
      <c r="D606" s="1" t="s">
        <v>1260</v>
      </c>
      <c r="E606" s="1" t="s">
        <v>1260</v>
      </c>
      <c r="F606" s="1" t="s">
        <v>1273</v>
      </c>
      <c r="G606" s="1" t="s">
        <v>1276</v>
      </c>
      <c r="H606" s="1" t="s">
        <v>325</v>
      </c>
      <c r="I606" s="1" t="s">
        <v>1299</v>
      </c>
      <c r="J606" s="1" t="s">
        <v>1307</v>
      </c>
      <c r="K606" s="1" t="s">
        <v>1322</v>
      </c>
      <c r="L606" s="1" t="s">
        <v>1320</v>
      </c>
      <c r="M606" s="1" t="s">
        <v>4141</v>
      </c>
      <c r="N606" s="1" t="s">
        <v>1382</v>
      </c>
      <c r="O606" s="13" t="s">
        <v>4183</v>
      </c>
      <c r="P606" s="1" t="s">
        <v>4184</v>
      </c>
      <c r="Q606" s="1" t="s">
        <v>1659</v>
      </c>
      <c r="R606" s="1" t="s">
        <v>4141</v>
      </c>
      <c r="S606" s="1" t="s">
        <v>4141</v>
      </c>
      <c r="T606" s="1" t="s">
        <v>3624</v>
      </c>
      <c r="U606" s="1" t="s">
        <v>4185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4186</v>
      </c>
      <c r="C607" s="1" t="s">
        <v>4187</v>
      </c>
      <c r="D607" s="1" t="s">
        <v>1260</v>
      </c>
      <c r="E607" s="1" t="s">
        <v>1260</v>
      </c>
      <c r="F607" s="1" t="s">
        <v>1273</v>
      </c>
      <c r="G607" s="1" t="s">
        <v>1276</v>
      </c>
      <c r="H607" s="1" t="s">
        <v>325</v>
      </c>
      <c r="I607" s="1" t="s">
        <v>1299</v>
      </c>
      <c r="J607" s="1" t="s">
        <v>1307</v>
      </c>
      <c r="K607" s="1" t="s">
        <v>1322</v>
      </c>
      <c r="L607" s="1" t="s">
        <v>1320</v>
      </c>
      <c r="M607" s="1" t="s">
        <v>4141</v>
      </c>
      <c r="N607" s="1" t="s">
        <v>1382</v>
      </c>
      <c r="O607" s="13" t="s">
        <v>4188</v>
      </c>
      <c r="P607" s="1" t="s">
        <v>4189</v>
      </c>
      <c r="Q607" s="1" t="s">
        <v>1659</v>
      </c>
      <c r="R607" s="1" t="s">
        <v>4141</v>
      </c>
      <c r="S607" s="1" t="s">
        <v>4141</v>
      </c>
      <c r="T607" s="1" t="s">
        <v>3624</v>
      </c>
      <c r="U607" s="1" t="s">
        <v>4190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4191</v>
      </c>
      <c r="C608" s="1" t="s">
        <v>4192</v>
      </c>
      <c r="D608" s="1" t="s">
        <v>1260</v>
      </c>
      <c r="E608" s="1" t="s">
        <v>1260</v>
      </c>
      <c r="F608" s="1" t="s">
        <v>1273</v>
      </c>
      <c r="G608" s="1" t="s">
        <v>1276</v>
      </c>
      <c r="H608" s="1" t="s">
        <v>325</v>
      </c>
      <c r="I608" s="1" t="s">
        <v>1299</v>
      </c>
      <c r="J608" s="1" t="s">
        <v>1307</v>
      </c>
      <c r="K608" s="1" t="s">
        <v>1322</v>
      </c>
      <c r="L608" s="1" t="s">
        <v>1320</v>
      </c>
      <c r="M608" s="1" t="s">
        <v>4141</v>
      </c>
      <c r="N608" s="1" t="s">
        <v>1382</v>
      </c>
      <c r="O608" s="13" t="s">
        <v>4193</v>
      </c>
      <c r="P608" s="1" t="s">
        <v>4194</v>
      </c>
      <c r="Q608" s="1" t="s">
        <v>1659</v>
      </c>
      <c r="R608" s="1" t="s">
        <v>4141</v>
      </c>
      <c r="S608" s="1" t="s">
        <v>4141</v>
      </c>
      <c r="T608" s="1" t="s">
        <v>3624</v>
      </c>
      <c r="U608" s="1" t="s">
        <v>4195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4196</v>
      </c>
      <c r="C609" s="1" t="s">
        <v>4197</v>
      </c>
      <c r="D609" s="1" t="s">
        <v>1260</v>
      </c>
      <c r="E609" s="1" t="s">
        <v>1260</v>
      </c>
      <c r="F609" s="1" t="s">
        <v>1273</v>
      </c>
      <c r="G609" s="1" t="s">
        <v>1276</v>
      </c>
      <c r="H609" s="1" t="s">
        <v>325</v>
      </c>
      <c r="I609" s="1" t="s">
        <v>1299</v>
      </c>
      <c r="J609" s="1" t="s">
        <v>1307</v>
      </c>
      <c r="K609" s="1" t="s">
        <v>1322</v>
      </c>
      <c r="L609" s="1" t="s">
        <v>1320</v>
      </c>
      <c r="M609" s="1" t="s">
        <v>4141</v>
      </c>
      <c r="N609" s="1" t="s">
        <v>1382</v>
      </c>
      <c r="O609" s="13" t="s">
        <v>4198</v>
      </c>
      <c r="P609" s="1" t="s">
        <v>4199</v>
      </c>
      <c r="Q609" s="1" t="s">
        <v>1659</v>
      </c>
      <c r="R609" s="1" t="s">
        <v>4141</v>
      </c>
      <c r="S609" s="1" t="s">
        <v>4141</v>
      </c>
      <c r="T609" s="1" t="s">
        <v>3624</v>
      </c>
      <c r="U609" s="1" t="s">
        <v>4200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4201</v>
      </c>
      <c r="C610" s="1" t="s">
        <v>4202</v>
      </c>
      <c r="D610" s="1" t="s">
        <v>1260</v>
      </c>
      <c r="E610" s="1" t="s">
        <v>1260</v>
      </c>
      <c r="F610" s="1" t="s">
        <v>1273</v>
      </c>
      <c r="G610" s="1" t="s">
        <v>1276</v>
      </c>
      <c r="H610" s="1" t="s">
        <v>325</v>
      </c>
      <c r="I610" s="1" t="s">
        <v>1299</v>
      </c>
      <c r="J610" s="1" t="s">
        <v>1307</v>
      </c>
      <c r="K610" s="1" t="s">
        <v>1322</v>
      </c>
      <c r="L610" s="1" t="s">
        <v>1320</v>
      </c>
      <c r="M610" s="1" t="s">
        <v>4141</v>
      </c>
      <c r="N610" s="1" t="s">
        <v>1382</v>
      </c>
      <c r="O610" s="13" t="s">
        <v>4203</v>
      </c>
      <c r="P610" s="1" t="s">
        <v>4204</v>
      </c>
      <c r="Q610" s="1" t="s">
        <v>1659</v>
      </c>
      <c r="R610" s="1" t="s">
        <v>4141</v>
      </c>
      <c r="S610" s="1" t="s">
        <v>4141</v>
      </c>
      <c r="T610" s="1" t="s">
        <v>3624</v>
      </c>
      <c r="U610" s="1" t="s">
        <v>4205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4206</v>
      </c>
      <c r="C611" s="1" t="s">
        <v>4207</v>
      </c>
      <c r="D611" s="1" t="s">
        <v>1260</v>
      </c>
      <c r="E611" s="1" t="s">
        <v>1260</v>
      </c>
      <c r="F611" s="1" t="s">
        <v>1273</v>
      </c>
      <c r="G611" s="1" t="s">
        <v>1276</v>
      </c>
      <c r="H611" s="1" t="s">
        <v>325</v>
      </c>
      <c r="I611" s="1" t="s">
        <v>1299</v>
      </c>
      <c r="J611" s="1" t="s">
        <v>1307</v>
      </c>
      <c r="K611" s="1" t="s">
        <v>1322</v>
      </c>
      <c r="L611" s="1" t="s">
        <v>1320</v>
      </c>
      <c r="M611" s="1" t="s">
        <v>4141</v>
      </c>
      <c r="N611" s="1" t="s">
        <v>1382</v>
      </c>
      <c r="O611" s="13" t="s">
        <v>4208</v>
      </c>
      <c r="P611" s="1" t="s">
        <v>4209</v>
      </c>
      <c r="Q611" s="1" t="s">
        <v>1659</v>
      </c>
      <c r="R611" s="1" t="s">
        <v>4141</v>
      </c>
      <c r="S611" s="1" t="s">
        <v>4141</v>
      </c>
      <c r="T611" s="1" t="s">
        <v>3624</v>
      </c>
      <c r="U611" s="1" t="s">
        <v>4210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4211</v>
      </c>
      <c r="C612" s="1" t="s">
        <v>4212</v>
      </c>
      <c r="D612" s="1" t="s">
        <v>1260</v>
      </c>
      <c r="E612" s="1" t="s">
        <v>1260</v>
      </c>
      <c r="F612" s="1" t="s">
        <v>1273</v>
      </c>
      <c r="G612" s="1" t="s">
        <v>1276</v>
      </c>
      <c r="H612" s="1" t="s">
        <v>325</v>
      </c>
      <c r="I612" s="1" t="s">
        <v>1299</v>
      </c>
      <c r="J612" s="1" t="s">
        <v>1307</v>
      </c>
      <c r="K612" s="1" t="s">
        <v>1322</v>
      </c>
      <c r="L612" s="1" t="s">
        <v>1320</v>
      </c>
      <c r="M612" s="1" t="s">
        <v>4141</v>
      </c>
      <c r="N612" s="1" t="s">
        <v>1382</v>
      </c>
      <c r="O612" s="13" t="s">
        <v>4213</v>
      </c>
      <c r="P612" s="1" t="s">
        <v>4214</v>
      </c>
      <c r="Q612" s="1" t="s">
        <v>1659</v>
      </c>
      <c r="R612" s="1" t="s">
        <v>4141</v>
      </c>
      <c r="S612" s="1" t="s">
        <v>4141</v>
      </c>
      <c r="T612" s="1" t="s">
        <v>3624</v>
      </c>
      <c r="U612" s="1" t="s">
        <v>4215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4216</v>
      </c>
      <c r="C613" s="1" t="s">
        <v>4217</v>
      </c>
      <c r="D613" s="1" t="s">
        <v>1260</v>
      </c>
      <c r="E613" s="1" t="s">
        <v>1260</v>
      </c>
      <c r="F613" s="1" t="s">
        <v>1273</v>
      </c>
      <c r="G613" s="1" t="s">
        <v>1276</v>
      </c>
      <c r="H613" s="1" t="s">
        <v>325</v>
      </c>
      <c r="I613" s="1" t="s">
        <v>1299</v>
      </c>
      <c r="J613" s="1" t="s">
        <v>1307</v>
      </c>
      <c r="K613" s="1" t="s">
        <v>1322</v>
      </c>
      <c r="L613" s="1" t="s">
        <v>1320</v>
      </c>
      <c r="M613" s="1" t="s">
        <v>4141</v>
      </c>
      <c r="N613" s="1" t="s">
        <v>1382</v>
      </c>
      <c r="O613" s="13" t="s">
        <v>4218</v>
      </c>
      <c r="P613" s="1" t="s">
        <v>4219</v>
      </c>
      <c r="Q613" s="1" t="s">
        <v>1659</v>
      </c>
      <c r="R613" s="1" t="s">
        <v>4141</v>
      </c>
      <c r="S613" s="1" t="s">
        <v>4141</v>
      </c>
      <c r="T613" s="1" t="s">
        <v>3624</v>
      </c>
      <c r="U613" s="1" t="s">
        <v>4220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4221</v>
      </c>
      <c r="C614" s="1" t="s">
        <v>4222</v>
      </c>
      <c r="D614" s="1" t="s">
        <v>1260</v>
      </c>
      <c r="E614" s="1" t="s">
        <v>1260</v>
      </c>
      <c r="F614" s="1" t="s">
        <v>1273</v>
      </c>
      <c r="G614" s="1" t="s">
        <v>1276</v>
      </c>
      <c r="H614" s="1" t="s">
        <v>325</v>
      </c>
      <c r="I614" s="1" t="s">
        <v>1299</v>
      </c>
      <c r="J614" s="1" t="s">
        <v>1307</v>
      </c>
      <c r="K614" s="1" t="s">
        <v>1322</v>
      </c>
      <c r="L614" s="1" t="s">
        <v>1320</v>
      </c>
      <c r="M614" s="1" t="s">
        <v>4141</v>
      </c>
      <c r="N614" s="1" t="s">
        <v>1382</v>
      </c>
      <c r="O614" s="13" t="s">
        <v>4223</v>
      </c>
      <c r="P614" s="1" t="s">
        <v>4224</v>
      </c>
      <c r="Q614" s="1" t="s">
        <v>1659</v>
      </c>
      <c r="R614" s="1" t="s">
        <v>4141</v>
      </c>
      <c r="S614" s="1" t="s">
        <v>4141</v>
      </c>
      <c r="T614" s="1" t="s">
        <v>3624</v>
      </c>
      <c r="U614" s="1" t="s">
        <v>4225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4226</v>
      </c>
      <c r="C615" s="1" t="s">
        <v>4227</v>
      </c>
      <c r="D615" s="1" t="s">
        <v>1260</v>
      </c>
      <c r="E615" s="1" t="s">
        <v>1260</v>
      </c>
      <c r="F615" s="1" t="s">
        <v>1273</v>
      </c>
      <c r="G615" s="1" t="s">
        <v>1276</v>
      </c>
      <c r="H615" s="1" t="s">
        <v>325</v>
      </c>
      <c r="I615" s="1" t="s">
        <v>1299</v>
      </c>
      <c r="J615" s="1" t="s">
        <v>1307</v>
      </c>
      <c r="K615" s="1" t="s">
        <v>1322</v>
      </c>
      <c r="L615" s="1" t="s">
        <v>1320</v>
      </c>
      <c r="M615" s="1" t="s">
        <v>4141</v>
      </c>
      <c r="N615" s="1" t="s">
        <v>1382</v>
      </c>
      <c r="O615" s="13" t="s">
        <v>4228</v>
      </c>
      <c r="P615" s="1" t="s">
        <v>4229</v>
      </c>
      <c r="Q615" s="1" t="s">
        <v>1659</v>
      </c>
      <c r="R615" s="1" t="s">
        <v>4141</v>
      </c>
      <c r="S615" s="1" t="s">
        <v>4141</v>
      </c>
      <c r="T615" s="1" t="s">
        <v>3624</v>
      </c>
      <c r="U615" s="1" t="s">
        <v>4230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4231</v>
      </c>
      <c r="C616" s="1" t="s">
        <v>4232</v>
      </c>
      <c r="D616" s="1" t="s">
        <v>1260</v>
      </c>
      <c r="E616" s="1" t="s">
        <v>1260</v>
      </c>
      <c r="F616" s="1" t="s">
        <v>1273</v>
      </c>
      <c r="G616" s="1" t="s">
        <v>1276</v>
      </c>
      <c r="H616" s="1" t="s">
        <v>325</v>
      </c>
      <c r="I616" s="1" t="s">
        <v>1299</v>
      </c>
      <c r="J616" s="1" t="s">
        <v>1307</v>
      </c>
      <c r="K616" s="1" t="s">
        <v>1322</v>
      </c>
      <c r="L616" s="1" t="s">
        <v>1320</v>
      </c>
      <c r="M616" s="1" t="s">
        <v>4141</v>
      </c>
      <c r="N616" s="1" t="s">
        <v>1382</v>
      </c>
      <c r="O616" s="13" t="s">
        <v>4233</v>
      </c>
      <c r="P616" s="1" t="s">
        <v>4234</v>
      </c>
      <c r="Q616" s="1" t="s">
        <v>1659</v>
      </c>
      <c r="R616" s="1" t="s">
        <v>4141</v>
      </c>
      <c r="S616" s="1" t="s">
        <v>4141</v>
      </c>
      <c r="T616" s="1" t="s">
        <v>3624</v>
      </c>
      <c r="U616" s="1" t="s">
        <v>4235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4236</v>
      </c>
      <c r="C617" s="1" t="s">
        <v>4237</v>
      </c>
      <c r="D617" s="1" t="s">
        <v>1260</v>
      </c>
      <c r="E617" s="1" t="s">
        <v>1260</v>
      </c>
      <c r="F617" s="1" t="s">
        <v>1273</v>
      </c>
      <c r="G617" s="1" t="s">
        <v>1276</v>
      </c>
      <c r="H617" s="1" t="s">
        <v>325</v>
      </c>
      <c r="I617" s="1" t="s">
        <v>1299</v>
      </c>
      <c r="J617" s="1" t="s">
        <v>1307</v>
      </c>
      <c r="K617" s="1" t="s">
        <v>1322</v>
      </c>
      <c r="L617" s="1" t="s">
        <v>1320</v>
      </c>
      <c r="M617" s="1" t="s">
        <v>4141</v>
      </c>
      <c r="N617" s="1" t="s">
        <v>1382</v>
      </c>
      <c r="O617" s="13" t="s">
        <v>4238</v>
      </c>
      <c r="P617" s="1" t="s">
        <v>4239</v>
      </c>
      <c r="Q617" s="1" t="s">
        <v>1659</v>
      </c>
      <c r="R617" s="1" t="s">
        <v>4141</v>
      </c>
      <c r="S617" s="1" t="s">
        <v>4141</v>
      </c>
      <c r="T617" s="1" t="s">
        <v>3624</v>
      </c>
      <c r="U617" s="1" t="s">
        <v>4240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4241</v>
      </c>
      <c r="C618" s="1" t="s">
        <v>4242</v>
      </c>
      <c r="D618" s="1" t="s">
        <v>1260</v>
      </c>
      <c r="E618" s="1" t="s">
        <v>1260</v>
      </c>
      <c r="F618" s="1" t="s">
        <v>1273</v>
      </c>
      <c r="G618" s="1" t="s">
        <v>1276</v>
      </c>
      <c r="H618" s="1" t="s">
        <v>325</v>
      </c>
      <c r="I618" s="1" t="s">
        <v>1299</v>
      </c>
      <c r="J618" s="1" t="s">
        <v>1307</v>
      </c>
      <c r="K618" s="1" t="s">
        <v>1322</v>
      </c>
      <c r="L618" s="1" t="s">
        <v>1320</v>
      </c>
      <c r="M618" s="1" t="s">
        <v>4141</v>
      </c>
      <c r="N618" s="1" t="s">
        <v>1382</v>
      </c>
      <c r="O618" s="13" t="s">
        <v>4243</v>
      </c>
      <c r="P618" s="1" t="s">
        <v>4244</v>
      </c>
      <c r="Q618" s="1" t="s">
        <v>1659</v>
      </c>
      <c r="R618" s="1" t="s">
        <v>4141</v>
      </c>
      <c r="S618" s="1" t="s">
        <v>4141</v>
      </c>
      <c r="T618" s="1" t="s">
        <v>3624</v>
      </c>
      <c r="U618" s="1" t="s">
        <v>4245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13" t="s">
        <v>4246</v>
      </c>
      <c r="C619" s="1" t="s">
        <v>4247</v>
      </c>
      <c r="D619" s="1" t="s">
        <v>1260</v>
      </c>
      <c r="E619" s="1" t="s">
        <v>1260</v>
      </c>
      <c r="F619" s="1" t="s">
        <v>1273</v>
      </c>
      <c r="G619" s="1" t="s">
        <v>1276</v>
      </c>
      <c r="H619" s="1" t="s">
        <v>325</v>
      </c>
      <c r="I619" s="1" t="s">
        <v>1299</v>
      </c>
      <c r="J619" s="1" t="s">
        <v>1307</v>
      </c>
      <c r="K619" s="1" t="s">
        <v>1322</v>
      </c>
      <c r="L619" s="1" t="s">
        <v>1320</v>
      </c>
      <c r="M619" s="1" t="s">
        <v>4141</v>
      </c>
      <c r="N619" s="1" t="s">
        <v>1382</v>
      </c>
      <c r="O619" s="13" t="s">
        <v>4248</v>
      </c>
      <c r="P619" s="1" t="s">
        <v>4249</v>
      </c>
      <c r="Q619" s="1" t="s">
        <v>1659</v>
      </c>
      <c r="R619" s="1" t="s">
        <v>4141</v>
      </c>
      <c r="S619" s="1" t="s">
        <v>4141</v>
      </c>
      <c r="T619" s="1" t="s">
        <v>3624</v>
      </c>
      <c r="U619" s="1" t="s">
        <v>4250</v>
      </c>
      <c r="V619" s="1" t="s">
        <v>2558</v>
      </c>
      <c r="W619" s="1" t="s">
        <v>1333</v>
      </c>
      <c r="X619" s="1" t="s">
        <v>1334</v>
      </c>
      <c r="Y619" s="1" t="s">
        <v>1334</v>
      </c>
      <c r="Z619" s="1" t="s">
        <v>1334</v>
      </c>
      <c r="AA619" s="1" t="s">
        <v>4141</v>
      </c>
      <c r="AB619" s="1" t="s">
        <v>1389</v>
      </c>
      <c r="AC619" s="39" t="s">
        <v>4145</v>
      </c>
      <c r="AD619" s="1" t="s">
        <v>45</v>
      </c>
    </row>
    <row r="620" spans="1:30" ht="15" customHeight="1">
      <c r="A620" s="39">
        <v>619</v>
      </c>
      <c r="B620" s="13" t="s">
        <v>4251</v>
      </c>
      <c r="C620" s="1" t="s">
        <v>4252</v>
      </c>
      <c r="D620" s="1" t="s">
        <v>1260</v>
      </c>
      <c r="E620" s="1" t="s">
        <v>1260</v>
      </c>
      <c r="F620" s="1" t="s">
        <v>1273</v>
      </c>
      <c r="G620" s="1" t="s">
        <v>1276</v>
      </c>
      <c r="H620" s="1" t="s">
        <v>325</v>
      </c>
      <c r="I620" s="1" t="s">
        <v>1299</v>
      </c>
      <c r="J620" s="1" t="s">
        <v>1307</v>
      </c>
      <c r="K620" s="1" t="s">
        <v>1322</v>
      </c>
      <c r="L620" s="1" t="s">
        <v>1320</v>
      </c>
      <c r="M620" s="1" t="s">
        <v>4141</v>
      </c>
      <c r="N620" s="1" t="s">
        <v>1382</v>
      </c>
      <c r="O620" s="13" t="s">
        <v>4253</v>
      </c>
      <c r="P620" s="1" t="s">
        <v>4254</v>
      </c>
      <c r="Q620" s="1" t="s">
        <v>1659</v>
      </c>
      <c r="R620" s="1" t="s">
        <v>4141</v>
      </c>
      <c r="S620" s="1" t="s">
        <v>4141</v>
      </c>
      <c r="T620" s="1" t="s">
        <v>3624</v>
      </c>
      <c r="U620" s="1" t="s">
        <v>4255</v>
      </c>
      <c r="V620" s="1" t="s">
        <v>2558</v>
      </c>
      <c r="W620" s="1" t="s">
        <v>1333</v>
      </c>
      <c r="X620" s="1" t="s">
        <v>1334</v>
      </c>
      <c r="Y620" s="1" t="s">
        <v>1334</v>
      </c>
      <c r="Z620" s="1" t="s">
        <v>1334</v>
      </c>
      <c r="AA620" s="1" t="s">
        <v>4141</v>
      </c>
      <c r="AB620" s="1" t="s">
        <v>1389</v>
      </c>
      <c r="AC620" s="39" t="s">
        <v>4145</v>
      </c>
      <c r="AD620" s="1" t="s">
        <v>45</v>
      </c>
    </row>
    <row r="621" spans="1:30" ht="15" customHeight="1">
      <c r="A621" s="39">
        <v>620</v>
      </c>
      <c r="B621" s="13" t="s">
        <v>4256</v>
      </c>
      <c r="C621" s="1" t="s">
        <v>4257</v>
      </c>
      <c r="D621" s="1" t="s">
        <v>1260</v>
      </c>
      <c r="E621" s="1" t="s">
        <v>1260</v>
      </c>
      <c r="F621" s="1" t="s">
        <v>1273</v>
      </c>
      <c r="G621" s="1" t="s">
        <v>1276</v>
      </c>
      <c r="H621" s="1" t="s">
        <v>325</v>
      </c>
      <c r="I621" s="1" t="s">
        <v>1299</v>
      </c>
      <c r="J621" s="1" t="s">
        <v>1307</v>
      </c>
      <c r="K621" s="1" t="s">
        <v>1322</v>
      </c>
      <c r="L621" s="1" t="s">
        <v>1320</v>
      </c>
      <c r="M621" s="1" t="s">
        <v>4141</v>
      </c>
      <c r="N621" s="1" t="s">
        <v>1382</v>
      </c>
      <c r="O621" s="13" t="s">
        <v>4258</v>
      </c>
      <c r="P621" s="1" t="s">
        <v>4259</v>
      </c>
      <c r="Q621" s="1" t="s">
        <v>1659</v>
      </c>
      <c r="R621" s="1" t="s">
        <v>4141</v>
      </c>
      <c r="S621" s="1" t="s">
        <v>4141</v>
      </c>
      <c r="T621" s="1" t="s">
        <v>3624</v>
      </c>
      <c r="U621" s="1" t="s">
        <v>4260</v>
      </c>
      <c r="V621" s="1" t="s">
        <v>2558</v>
      </c>
      <c r="W621" s="1" t="s">
        <v>1333</v>
      </c>
      <c r="X621" s="1" t="s">
        <v>1334</v>
      </c>
      <c r="Y621" s="1" t="s">
        <v>1334</v>
      </c>
      <c r="Z621" s="1" t="s">
        <v>1334</v>
      </c>
      <c r="AA621" s="1" t="s">
        <v>4141</v>
      </c>
      <c r="AB621" s="1" t="s">
        <v>1389</v>
      </c>
      <c r="AC621" s="39" t="s">
        <v>4145</v>
      </c>
      <c r="AD621" s="1" t="s">
        <v>45</v>
      </c>
    </row>
    <row r="622" spans="1:30" ht="15" customHeight="1">
      <c r="A622" s="39">
        <v>621</v>
      </c>
      <c r="B622" s="13" t="s">
        <v>4261</v>
      </c>
      <c r="C622" s="1" t="s">
        <v>4262</v>
      </c>
      <c r="D622" s="1" t="s">
        <v>1260</v>
      </c>
      <c r="E622" s="1" t="s">
        <v>1260</v>
      </c>
      <c r="F622" s="1" t="s">
        <v>1273</v>
      </c>
      <c r="G622" s="1" t="s">
        <v>1276</v>
      </c>
      <c r="H622" s="1" t="s">
        <v>325</v>
      </c>
      <c r="I622" s="1" t="s">
        <v>1299</v>
      </c>
      <c r="J622" s="1" t="s">
        <v>1307</v>
      </c>
      <c r="K622" s="1" t="s">
        <v>1322</v>
      </c>
      <c r="L622" s="1" t="s">
        <v>1320</v>
      </c>
      <c r="M622" s="1" t="s">
        <v>4141</v>
      </c>
      <c r="N622" s="1" t="s">
        <v>1382</v>
      </c>
      <c r="O622" s="13" t="s">
        <v>4263</v>
      </c>
      <c r="P622" s="1" t="s">
        <v>4264</v>
      </c>
      <c r="Q622" s="1" t="s">
        <v>1659</v>
      </c>
      <c r="R622" s="1" t="s">
        <v>4141</v>
      </c>
      <c r="S622" s="1" t="s">
        <v>4141</v>
      </c>
      <c r="T622" s="1" t="s">
        <v>3624</v>
      </c>
      <c r="U622" s="1" t="s">
        <v>4265</v>
      </c>
      <c r="V622" s="1" t="s">
        <v>2558</v>
      </c>
      <c r="W622" s="1" t="s">
        <v>1333</v>
      </c>
      <c r="X622" s="1" t="s">
        <v>1334</v>
      </c>
      <c r="Y622" s="1" t="s">
        <v>1334</v>
      </c>
      <c r="Z622" s="1" t="s">
        <v>1334</v>
      </c>
      <c r="AA622" s="1" t="s">
        <v>4141</v>
      </c>
      <c r="AB622" s="1" t="s">
        <v>1389</v>
      </c>
      <c r="AC622" s="39" t="s">
        <v>4145</v>
      </c>
      <c r="AD622" s="1" t="s">
        <v>45</v>
      </c>
    </row>
    <row r="623" spans="1:30" ht="15" customHeight="1">
      <c r="A623" s="39">
        <v>622</v>
      </c>
      <c r="B623" s="13" t="s">
        <v>4266</v>
      </c>
      <c r="C623" s="1" t="s">
        <v>4267</v>
      </c>
      <c r="D623" s="1" t="s">
        <v>1260</v>
      </c>
      <c r="E623" s="1" t="s">
        <v>1260</v>
      </c>
      <c r="F623" s="1" t="s">
        <v>1273</v>
      </c>
      <c r="G623" s="1" t="s">
        <v>1276</v>
      </c>
      <c r="H623" s="1" t="s">
        <v>325</v>
      </c>
      <c r="I623" s="1" t="s">
        <v>1299</v>
      </c>
      <c r="J623" s="1" t="s">
        <v>1307</v>
      </c>
      <c r="K623" s="1" t="s">
        <v>1322</v>
      </c>
      <c r="L623" s="1" t="s">
        <v>1320</v>
      </c>
      <c r="M623" s="1" t="s">
        <v>4141</v>
      </c>
      <c r="N623" s="1" t="s">
        <v>1382</v>
      </c>
      <c r="O623" s="13" t="s">
        <v>4268</v>
      </c>
      <c r="P623" s="1" t="s">
        <v>4269</v>
      </c>
      <c r="Q623" s="1" t="s">
        <v>1659</v>
      </c>
      <c r="R623" s="1" t="s">
        <v>4141</v>
      </c>
      <c r="S623" s="1" t="s">
        <v>4141</v>
      </c>
      <c r="T623" s="1" t="s">
        <v>3624</v>
      </c>
      <c r="U623" s="1" t="s">
        <v>4270</v>
      </c>
      <c r="V623" s="1" t="s">
        <v>2558</v>
      </c>
      <c r="W623" s="1" t="s">
        <v>1333</v>
      </c>
      <c r="X623" s="1" t="s">
        <v>1334</v>
      </c>
      <c r="Y623" s="1" t="s">
        <v>1334</v>
      </c>
      <c r="Z623" s="1" t="s">
        <v>1334</v>
      </c>
      <c r="AA623" s="1" t="s">
        <v>4141</v>
      </c>
      <c r="AB623" s="1" t="s">
        <v>1389</v>
      </c>
      <c r="AC623" s="39" t="s">
        <v>4145</v>
      </c>
      <c r="AD623" s="1" t="s">
        <v>45</v>
      </c>
    </row>
    <row r="624" spans="1:30" ht="15" customHeight="1">
      <c r="A624" s="39">
        <v>623</v>
      </c>
      <c r="B624" s="13" t="s">
        <v>4271</v>
      </c>
      <c r="C624" s="1" t="s">
        <v>4272</v>
      </c>
      <c r="D624" s="1" t="s">
        <v>1260</v>
      </c>
      <c r="E624" s="1" t="s">
        <v>1260</v>
      </c>
      <c r="F624" s="1" t="s">
        <v>1273</v>
      </c>
      <c r="G624" s="1" t="s">
        <v>1276</v>
      </c>
      <c r="H624" s="1" t="s">
        <v>325</v>
      </c>
      <c r="I624" s="1" t="s">
        <v>1299</v>
      </c>
      <c r="J624" s="1" t="s">
        <v>1307</v>
      </c>
      <c r="K624" s="1" t="s">
        <v>1322</v>
      </c>
      <c r="L624" s="1" t="s">
        <v>1320</v>
      </c>
      <c r="M624" s="1" t="s">
        <v>4141</v>
      </c>
      <c r="N624" s="1" t="s">
        <v>1382</v>
      </c>
      <c r="O624" s="13" t="s">
        <v>4273</v>
      </c>
      <c r="P624" s="1" t="s">
        <v>4274</v>
      </c>
      <c r="Q624" s="1" t="s">
        <v>1659</v>
      </c>
      <c r="R624" s="1" t="s">
        <v>4141</v>
      </c>
      <c r="S624" s="1" t="s">
        <v>4141</v>
      </c>
      <c r="T624" s="1" t="s">
        <v>3624</v>
      </c>
      <c r="U624" s="1" t="s">
        <v>4275</v>
      </c>
      <c r="V624" s="1" t="s">
        <v>2558</v>
      </c>
      <c r="W624" s="1" t="s">
        <v>1333</v>
      </c>
      <c r="X624" s="1" t="s">
        <v>1334</v>
      </c>
      <c r="Y624" s="1" t="s">
        <v>1334</v>
      </c>
      <c r="Z624" s="1" t="s">
        <v>1334</v>
      </c>
      <c r="AA624" s="1" t="s">
        <v>4141</v>
      </c>
      <c r="AB624" s="1" t="s">
        <v>1389</v>
      </c>
      <c r="AC624" s="39" t="s">
        <v>4145</v>
      </c>
      <c r="AD624" s="1" t="s">
        <v>45</v>
      </c>
    </row>
    <row r="625" spans="1:30" ht="15" customHeight="1">
      <c r="A625" s="39">
        <v>624</v>
      </c>
      <c r="B625" s="39" t="s">
        <v>4276</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4277</v>
      </c>
      <c r="P625" s="39" t="s">
        <v>4278</v>
      </c>
      <c r="Q625" s="39" t="s">
        <v>2472</v>
      </c>
      <c r="R625" s="69">
        <v>44454</v>
      </c>
      <c r="S625" s="1" t="s">
        <v>4141</v>
      </c>
      <c r="T625" s="128" t="s">
        <v>2564</v>
      </c>
      <c r="U625" s="39" t="s">
        <v>4279</v>
      </c>
      <c r="V625" s="39" t="s">
        <v>3645</v>
      </c>
      <c r="W625" s="39" t="s">
        <v>1333</v>
      </c>
      <c r="X625" s="39" t="s">
        <v>1334</v>
      </c>
      <c r="Y625" s="39" t="s">
        <v>1333</v>
      </c>
      <c r="Z625" s="39" t="s">
        <v>1334</v>
      </c>
      <c r="AA625" s="72">
        <v>46156</v>
      </c>
      <c r="AB625" s="1" t="s">
        <v>1389</v>
      </c>
      <c r="AC625" s="82" t="s">
        <v>4145</v>
      </c>
      <c r="AD625" s="39" t="s">
        <v>45</v>
      </c>
    </row>
    <row r="626" spans="1:30" ht="15" customHeight="1">
      <c r="A626" s="39">
        <v>625</v>
      </c>
      <c r="B626" s="39" t="s">
        <v>4280</v>
      </c>
      <c r="C626" s="39" t="s">
        <v>4281</v>
      </c>
      <c r="D626" s="39" t="s">
        <v>1260</v>
      </c>
      <c r="E626" s="39" t="s">
        <v>1260</v>
      </c>
      <c r="F626" s="39" t="s">
        <v>1273</v>
      </c>
      <c r="G626" s="39" t="s">
        <v>1276</v>
      </c>
      <c r="H626" s="74" t="s">
        <v>3654</v>
      </c>
      <c r="I626" s="33" t="s">
        <v>1294</v>
      </c>
      <c r="J626" s="39" t="s">
        <v>849</v>
      </c>
      <c r="K626" s="39" t="s">
        <v>1320</v>
      </c>
      <c r="L626" s="39" t="s">
        <v>1320</v>
      </c>
      <c r="M626" s="69" t="s">
        <v>4282</v>
      </c>
      <c r="N626" s="1" t="s">
        <v>1382</v>
      </c>
      <c r="O626" s="39" t="s">
        <v>3466</v>
      </c>
      <c r="P626" s="39" t="s">
        <v>3656</v>
      </c>
      <c r="Q626" s="39" t="s">
        <v>3603</v>
      </c>
      <c r="R626" s="69" t="s">
        <v>4282</v>
      </c>
      <c r="S626" s="1" t="s">
        <v>4282</v>
      </c>
      <c r="T626" s="138" t="s">
        <v>4283</v>
      </c>
      <c r="U626" s="39" t="s">
        <v>4284</v>
      </c>
      <c r="V626" s="39" t="s">
        <v>2558</v>
      </c>
      <c r="W626" s="39" t="s">
        <v>1333</v>
      </c>
      <c r="X626" s="39" t="s">
        <v>1333</v>
      </c>
      <c r="Y626" s="39" t="s">
        <v>1333</v>
      </c>
      <c r="Z626" s="39" t="s">
        <v>1334</v>
      </c>
      <c r="AA626" s="72" t="s">
        <v>4285</v>
      </c>
      <c r="AB626" s="1" t="s">
        <v>3646</v>
      </c>
      <c r="AC626" s="82" t="s">
        <v>4286</v>
      </c>
      <c r="AD626" s="39" t="s">
        <v>45</v>
      </c>
    </row>
    <row r="627" spans="1:30" ht="15" customHeight="1">
      <c r="A627" s="39">
        <v>626</v>
      </c>
      <c r="B627" s="39" t="s">
        <v>4287</v>
      </c>
      <c r="C627" s="39" t="s">
        <v>4288</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4289</v>
      </c>
      <c r="P627" s="39" t="s">
        <v>4290</v>
      </c>
      <c r="Q627" s="39" t="s">
        <v>4291</v>
      </c>
      <c r="R627" s="69" t="s">
        <v>4292</v>
      </c>
      <c r="S627" s="1" t="s">
        <v>4293</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4296</v>
      </c>
      <c r="C628" s="39" t="s">
        <v>4297</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4298</v>
      </c>
      <c r="P628" s="39" t="s">
        <v>4299</v>
      </c>
      <c r="Q628" s="39" t="s">
        <v>4291</v>
      </c>
      <c r="R628" s="69" t="s">
        <v>4300</v>
      </c>
      <c r="S628" s="1" t="s">
        <v>4301</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4302</v>
      </c>
      <c r="C629" s="39" t="s">
        <v>4303</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4304</v>
      </c>
      <c r="P629" s="39" t="s">
        <v>4305</v>
      </c>
      <c r="Q629" s="39" t="s">
        <v>4291</v>
      </c>
      <c r="R629" s="69" t="s">
        <v>4306</v>
      </c>
      <c r="S629" s="1" t="s">
        <v>4307</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4308</v>
      </c>
      <c r="C630" s="39" t="s">
        <v>4309</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4310</v>
      </c>
      <c r="P630" s="39" t="s">
        <v>4311</v>
      </c>
      <c r="Q630" s="39" t="s">
        <v>4291</v>
      </c>
      <c r="R630" s="69" t="s">
        <v>4312</v>
      </c>
      <c r="S630" s="1" t="s">
        <v>4313</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4314</v>
      </c>
      <c r="C631" s="39" t="s">
        <v>4315</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4316</v>
      </c>
      <c r="P631" s="39" t="s">
        <v>4317</v>
      </c>
      <c r="Q631" s="39" t="s">
        <v>4291</v>
      </c>
      <c r="R631" s="69" t="s">
        <v>4318</v>
      </c>
      <c r="S631" s="1" t="s">
        <v>4319</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4320</v>
      </c>
      <c r="C632" s="39" t="s">
        <v>4321</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4322</v>
      </c>
      <c r="P632" s="39" t="s">
        <v>4323</v>
      </c>
      <c r="Q632" s="39" t="s">
        <v>4291</v>
      </c>
      <c r="R632" s="69" t="s">
        <v>4324</v>
      </c>
      <c r="S632" s="1" t="s">
        <v>4325</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4326</v>
      </c>
      <c r="C633" s="39" t="s">
        <v>4327</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4328</v>
      </c>
      <c r="P633" s="39" t="s">
        <v>4329</v>
      </c>
      <c r="Q633" s="39" t="s">
        <v>4291</v>
      </c>
      <c r="R633" s="69" t="s">
        <v>4330</v>
      </c>
      <c r="S633" s="1" t="s">
        <v>4331</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4332</v>
      </c>
      <c r="C634" s="39" t="s">
        <v>4333</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4334</v>
      </c>
      <c r="P634" s="39" t="s">
        <v>4335</v>
      </c>
      <c r="Q634" s="39" t="s">
        <v>4291</v>
      </c>
      <c r="R634" s="69" t="s">
        <v>4336</v>
      </c>
      <c r="S634" s="1" t="s">
        <v>4337</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4338</v>
      </c>
      <c r="C635" s="39" t="s">
        <v>4339</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4340</v>
      </c>
      <c r="P635" s="39" t="s">
        <v>4341</v>
      </c>
      <c r="Q635" s="39" t="s">
        <v>4291</v>
      </c>
      <c r="R635" s="69" t="s">
        <v>4342</v>
      </c>
      <c r="S635" s="1" t="s">
        <v>4343</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4344</v>
      </c>
      <c r="C636" s="39" t="s">
        <v>4345</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4346</v>
      </c>
      <c r="P636" s="39" t="s">
        <v>4347</v>
      </c>
      <c r="Q636" s="39" t="s">
        <v>4291</v>
      </c>
      <c r="R636" s="69" t="s">
        <v>4348</v>
      </c>
      <c r="S636" s="1" t="s">
        <v>4349</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4350</v>
      </c>
      <c r="C637" s="39" t="s">
        <v>4351</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4352</v>
      </c>
      <c r="P637" s="39" t="s">
        <v>4353</v>
      </c>
      <c r="Q637" s="39" t="s">
        <v>4291</v>
      </c>
      <c r="R637" s="69" t="s">
        <v>4354</v>
      </c>
      <c r="S637" s="1" t="s">
        <v>4355</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4356</v>
      </c>
      <c r="C638" s="39" t="s">
        <v>4357</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4358</v>
      </c>
      <c r="P638" s="39" t="s">
        <v>4359</v>
      </c>
      <c r="Q638" s="39" t="s">
        <v>4291</v>
      </c>
      <c r="R638" s="69" t="s">
        <v>4360</v>
      </c>
      <c r="S638" s="1" t="s">
        <v>4361</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4362</v>
      </c>
      <c r="C639" s="39" t="s">
        <v>4363</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4364</v>
      </c>
      <c r="P639" s="39" t="s">
        <v>4365</v>
      </c>
      <c r="Q639" s="39" t="s">
        <v>4291</v>
      </c>
      <c r="R639" s="69" t="s">
        <v>4366</v>
      </c>
      <c r="S639" s="1" t="s">
        <v>4367</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4368</v>
      </c>
      <c r="C640" s="39" t="s">
        <v>4369</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4370</v>
      </c>
      <c r="P640" s="39" t="s">
        <v>4371</v>
      </c>
      <c r="Q640" s="39" t="s">
        <v>4291</v>
      </c>
      <c r="R640" s="69" t="s">
        <v>4372</v>
      </c>
      <c r="S640" s="1" t="s">
        <v>4373</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4374</v>
      </c>
      <c r="C641" s="39" t="s">
        <v>4375</v>
      </c>
      <c r="D641" s="39" t="s">
        <v>1260</v>
      </c>
      <c r="E641" s="39" t="s">
        <v>1260</v>
      </c>
      <c r="F641" s="39" t="s">
        <v>1273</v>
      </c>
      <c r="G641" s="39" t="s">
        <v>1276</v>
      </c>
      <c r="H641" s="74" t="s">
        <v>304</v>
      </c>
      <c r="I641" s="33" t="s">
        <v>1291</v>
      </c>
      <c r="J641" s="39" t="s">
        <v>849</v>
      </c>
      <c r="K641" s="39" t="s">
        <v>1320</v>
      </c>
      <c r="L641" s="39" t="s">
        <v>1320</v>
      </c>
      <c r="M641" s="69" t="s">
        <v>4285</v>
      </c>
      <c r="N641" s="1" t="s">
        <v>1382</v>
      </c>
      <c r="O641" s="39" t="s">
        <v>4376</v>
      </c>
      <c r="P641" s="39" t="s">
        <v>4377</v>
      </c>
      <c r="Q641" s="39" t="s">
        <v>4291</v>
      </c>
      <c r="R641" s="69" t="s">
        <v>4378</v>
      </c>
      <c r="S641" s="1" t="s">
        <v>4379</v>
      </c>
      <c r="T641" s="138" t="s">
        <v>4294</v>
      </c>
      <c r="U641" s="39" t="s">
        <v>4295</v>
      </c>
      <c r="V641" s="39" t="s">
        <v>2558</v>
      </c>
      <c r="W641" s="39" t="s">
        <v>1333</v>
      </c>
      <c r="X641" s="39" t="s">
        <v>1334</v>
      </c>
      <c r="Y641" s="39" t="s">
        <v>1333</v>
      </c>
      <c r="Z641" s="39" t="s">
        <v>1334</v>
      </c>
      <c r="AA641" s="72" t="s">
        <v>4285</v>
      </c>
      <c r="AB641" s="1" t="s">
        <v>3646</v>
      </c>
      <c r="AC641" s="82"/>
      <c r="AD641" s="39" t="s">
        <v>45</v>
      </c>
    </row>
    <row r="642" spans="1:30" ht="15" customHeight="1">
      <c r="A642" s="39">
        <v>641</v>
      </c>
      <c r="B642" s="39" t="s">
        <v>4380</v>
      </c>
      <c r="C642" s="39" t="s">
        <v>4381</v>
      </c>
      <c r="D642" s="39" t="s">
        <v>1260</v>
      </c>
      <c r="E642" s="39" t="s">
        <v>1260</v>
      </c>
      <c r="F642" s="39" t="s">
        <v>1273</v>
      </c>
      <c r="G642" s="39" t="s">
        <v>1276</v>
      </c>
      <c r="H642" s="74" t="s">
        <v>304</v>
      </c>
      <c r="I642" s="33" t="s">
        <v>1291</v>
      </c>
      <c r="J642" s="39" t="s">
        <v>849</v>
      </c>
      <c r="K642" s="39" t="s">
        <v>1320</v>
      </c>
      <c r="L642" s="39" t="s">
        <v>1320</v>
      </c>
      <c r="M642" s="69" t="s">
        <v>4285</v>
      </c>
      <c r="N642" s="1" t="s">
        <v>1382</v>
      </c>
      <c r="O642" s="39" t="s">
        <v>4382</v>
      </c>
      <c r="P642" s="39" t="s">
        <v>4383</v>
      </c>
      <c r="Q642" s="39" t="s">
        <v>4291</v>
      </c>
      <c r="R642" s="69" t="s">
        <v>4384</v>
      </c>
      <c r="S642" s="1" t="s">
        <v>4385</v>
      </c>
      <c r="T642" s="138" t="s">
        <v>4294</v>
      </c>
      <c r="U642" s="39" t="s">
        <v>4295</v>
      </c>
      <c r="V642" s="39" t="s">
        <v>2558</v>
      </c>
      <c r="W642" s="39" t="s">
        <v>1333</v>
      </c>
      <c r="X642" s="39" t="s">
        <v>1334</v>
      </c>
      <c r="Y642" s="39" t="s">
        <v>1333</v>
      </c>
      <c r="Z642" s="39" t="s">
        <v>1334</v>
      </c>
      <c r="AA642" s="72" t="s">
        <v>4285</v>
      </c>
      <c r="AB642" s="1" t="s">
        <v>3646</v>
      </c>
      <c r="AC642" s="82"/>
      <c r="AD642" s="39" t="s">
        <v>45</v>
      </c>
    </row>
    <row r="643" spans="1:30" ht="15" customHeight="1">
      <c r="A643" s="39">
        <v>642</v>
      </c>
      <c r="B643" s="39" t="s">
        <v>4386</v>
      </c>
      <c r="C643" s="39" t="s">
        <v>4387</v>
      </c>
      <c r="D643" s="39" t="s">
        <v>1260</v>
      </c>
      <c r="E643" s="39" t="s">
        <v>1260</v>
      </c>
      <c r="F643" s="39" t="s">
        <v>1273</v>
      </c>
      <c r="G643" s="39" t="s">
        <v>1276</v>
      </c>
      <c r="H643" s="74" t="s">
        <v>304</v>
      </c>
      <c r="I643" s="33" t="s">
        <v>1291</v>
      </c>
      <c r="J643" s="39" t="s">
        <v>849</v>
      </c>
      <c r="K643" s="39" t="s">
        <v>1320</v>
      </c>
      <c r="L643" s="39" t="s">
        <v>1320</v>
      </c>
      <c r="M643" s="69" t="s">
        <v>4285</v>
      </c>
      <c r="N643" s="1" t="s">
        <v>1382</v>
      </c>
      <c r="O643" s="39" t="s">
        <v>4388</v>
      </c>
      <c r="P643" s="39" t="s">
        <v>4389</v>
      </c>
      <c r="Q643" s="39" t="s">
        <v>4291</v>
      </c>
      <c r="R643" s="69" t="s">
        <v>3763</v>
      </c>
      <c r="S643" s="1" t="s">
        <v>4390</v>
      </c>
      <c r="T643" s="138" t="s">
        <v>4294</v>
      </c>
      <c r="U643" s="39" t="s">
        <v>4295</v>
      </c>
      <c r="V643" s="39" t="s">
        <v>2558</v>
      </c>
      <c r="W643" s="39" t="s">
        <v>1333</v>
      </c>
      <c r="X643" s="39" t="s">
        <v>1334</v>
      </c>
      <c r="Y643" s="39" t="s">
        <v>1333</v>
      </c>
      <c r="Z643" s="39" t="s">
        <v>1334</v>
      </c>
      <c r="AA643" s="72" t="s">
        <v>4285</v>
      </c>
      <c r="AB643" s="1" t="s">
        <v>3646</v>
      </c>
      <c r="AC643" s="82"/>
      <c r="AD643" s="39" t="s">
        <v>45</v>
      </c>
    </row>
    <row r="644" spans="1:30" ht="15" customHeight="1">
      <c r="A644" s="39">
        <v>643</v>
      </c>
      <c r="B644" s="39" t="s">
        <v>4391</v>
      </c>
      <c r="C644" s="39" t="s">
        <v>4392</v>
      </c>
      <c r="D644" s="39" t="s">
        <v>1260</v>
      </c>
      <c r="E644" s="39" t="s">
        <v>1260</v>
      </c>
      <c r="F644" s="39" t="s">
        <v>1273</v>
      </c>
      <c r="G644" s="39" t="s">
        <v>1276</v>
      </c>
      <c r="H644" s="74" t="s">
        <v>304</v>
      </c>
      <c r="I644" s="33" t="s">
        <v>1291</v>
      </c>
      <c r="J644" s="39" t="s">
        <v>849</v>
      </c>
      <c r="K644" s="39" t="s">
        <v>1320</v>
      </c>
      <c r="L644" s="39" t="s">
        <v>1320</v>
      </c>
      <c r="M644" s="69" t="s">
        <v>4285</v>
      </c>
      <c r="N644" s="1" t="s">
        <v>1382</v>
      </c>
      <c r="O644" s="39" t="s">
        <v>4393</v>
      </c>
      <c r="P644" s="39" t="s">
        <v>4394</v>
      </c>
      <c r="Q644" s="39" t="s">
        <v>4291</v>
      </c>
      <c r="R644" s="69" t="s">
        <v>4395</v>
      </c>
      <c r="S644" s="1" t="s">
        <v>4396</v>
      </c>
      <c r="T644" s="138" t="s">
        <v>4294</v>
      </c>
      <c r="U644" s="39" t="s">
        <v>4295</v>
      </c>
      <c r="V644" s="39" t="s">
        <v>2558</v>
      </c>
      <c r="W644" s="39" t="s">
        <v>1333</v>
      </c>
      <c r="X644" s="39" t="s">
        <v>1334</v>
      </c>
      <c r="Y644" s="39" t="s">
        <v>1333</v>
      </c>
      <c r="Z644" s="39" t="s">
        <v>1334</v>
      </c>
      <c r="AA644" s="72" t="s">
        <v>4285</v>
      </c>
      <c r="AB644" s="1" t="s">
        <v>3646</v>
      </c>
      <c r="AC644" s="82"/>
      <c r="AD644" s="39" t="s">
        <v>45</v>
      </c>
    </row>
    <row r="645" spans="1:30" ht="15" customHeight="1">
      <c r="A645" s="39">
        <v>644</v>
      </c>
      <c r="B645" s="39" t="s">
        <v>4397</v>
      </c>
      <c r="C645" s="39" t="s">
        <v>4398</v>
      </c>
      <c r="D645" s="39" t="s">
        <v>1260</v>
      </c>
      <c r="E645" s="39" t="s">
        <v>1260</v>
      </c>
      <c r="F645" s="39" t="s">
        <v>1273</v>
      </c>
      <c r="G645" s="39" t="s">
        <v>1276</v>
      </c>
      <c r="H645" s="74" t="s">
        <v>304</v>
      </c>
      <c r="I645" s="33" t="s">
        <v>1291</v>
      </c>
      <c r="J645" s="39" t="s">
        <v>849</v>
      </c>
      <c r="K645" s="39" t="s">
        <v>1320</v>
      </c>
      <c r="L645" s="39" t="s">
        <v>1320</v>
      </c>
      <c r="M645" s="69" t="s">
        <v>4285</v>
      </c>
      <c r="N645" s="1" t="s">
        <v>1382</v>
      </c>
      <c r="O645" s="39" t="s">
        <v>4399</v>
      </c>
      <c r="P645" s="39" t="s">
        <v>4400</v>
      </c>
      <c r="Q645" s="39" t="s">
        <v>4291</v>
      </c>
      <c r="R645" s="69" t="s">
        <v>4401</v>
      </c>
      <c r="S645" s="1" t="s">
        <v>4402</v>
      </c>
      <c r="T645" s="138" t="s">
        <v>4294</v>
      </c>
      <c r="U645" s="39" t="s">
        <v>4295</v>
      </c>
      <c r="V645" s="39" t="s">
        <v>2558</v>
      </c>
      <c r="W645" s="39" t="s">
        <v>1333</v>
      </c>
      <c r="X645" s="39" t="s">
        <v>1334</v>
      </c>
      <c r="Y645" s="39" t="s">
        <v>1333</v>
      </c>
      <c r="Z645" s="39" t="s">
        <v>1334</v>
      </c>
      <c r="AA645" s="72" t="s">
        <v>4285</v>
      </c>
      <c r="AB645" s="1" t="s">
        <v>3646</v>
      </c>
      <c r="AC645" s="82"/>
      <c r="AD645" s="39" t="s">
        <v>45</v>
      </c>
    </row>
    <row r="646" spans="1:30" ht="15" customHeight="1">
      <c r="A646" s="39">
        <v>645</v>
      </c>
      <c r="B646" s="39" t="s">
        <v>4403</v>
      </c>
      <c r="C646" s="39" t="s">
        <v>4404</v>
      </c>
      <c r="D646" s="39" t="s">
        <v>1260</v>
      </c>
      <c r="E646" s="39" t="s">
        <v>1260</v>
      </c>
      <c r="F646" s="39" t="s">
        <v>1273</v>
      </c>
      <c r="G646" s="39" t="s">
        <v>1276</v>
      </c>
      <c r="H646" s="74" t="s">
        <v>304</v>
      </c>
      <c r="I646" s="33" t="s">
        <v>1291</v>
      </c>
      <c r="J646" s="39" t="s">
        <v>849</v>
      </c>
      <c r="K646" s="39" t="s">
        <v>1320</v>
      </c>
      <c r="L646" s="39" t="s">
        <v>1320</v>
      </c>
      <c r="M646" s="69" t="s">
        <v>4285</v>
      </c>
      <c r="N646" s="1" t="s">
        <v>1382</v>
      </c>
      <c r="O646" s="39" t="s">
        <v>4405</v>
      </c>
      <c r="P646" s="39" t="s">
        <v>4406</v>
      </c>
      <c r="Q646" s="39" t="s">
        <v>4291</v>
      </c>
      <c r="R646" s="69" t="s">
        <v>4407</v>
      </c>
      <c r="S646" s="1" t="s">
        <v>4408</v>
      </c>
      <c r="T646" s="138" t="s">
        <v>4294</v>
      </c>
      <c r="U646" s="39" t="s">
        <v>4295</v>
      </c>
      <c r="V646" s="39" t="s">
        <v>2558</v>
      </c>
      <c r="W646" s="39" t="s">
        <v>1333</v>
      </c>
      <c r="X646" s="39" t="s">
        <v>1334</v>
      </c>
      <c r="Y646" s="39" t="s">
        <v>1333</v>
      </c>
      <c r="Z646" s="39" t="s">
        <v>1334</v>
      </c>
      <c r="AA646" s="72" t="s">
        <v>4285</v>
      </c>
      <c r="AB646" s="1" t="s">
        <v>3646</v>
      </c>
      <c r="AC646" s="82"/>
      <c r="AD646" s="39" t="s">
        <v>45</v>
      </c>
    </row>
    <row r="647" spans="1:30" ht="15" customHeight="1">
      <c r="A647" s="39">
        <v>646</v>
      </c>
      <c r="B647" s="39" t="s">
        <v>4409</v>
      </c>
      <c r="C647" s="39" t="s">
        <v>4410</v>
      </c>
      <c r="D647" s="39" t="s">
        <v>1260</v>
      </c>
      <c r="E647" s="39" t="s">
        <v>1260</v>
      </c>
      <c r="F647" s="39" t="s">
        <v>1273</v>
      </c>
      <c r="G647" s="39" t="s">
        <v>1276</v>
      </c>
      <c r="H647" s="74" t="s">
        <v>1281</v>
      </c>
      <c r="I647" s="33" t="s">
        <v>1288</v>
      </c>
      <c r="J647" s="39" t="s">
        <v>849</v>
      </c>
      <c r="K647" s="39" t="s">
        <v>1314</v>
      </c>
      <c r="L647" s="39" t="s">
        <v>1320</v>
      </c>
      <c r="M647" s="69" t="s">
        <v>4411</v>
      </c>
      <c r="N647" s="1" t="s">
        <v>1382</v>
      </c>
      <c r="O647" s="39" t="s">
        <v>4412</v>
      </c>
      <c r="P647" s="39" t="s">
        <v>4413</v>
      </c>
      <c r="Q647" s="39" t="s">
        <v>4414</v>
      </c>
      <c r="R647" s="69" t="s">
        <v>4415</v>
      </c>
      <c r="S647" s="1" t="s">
        <v>4416</v>
      </c>
      <c r="T647" s="138" t="s">
        <v>4417</v>
      </c>
      <c r="U647" s="39" t="s">
        <v>4418</v>
      </c>
      <c r="V647" s="39" t="s">
        <v>2558</v>
      </c>
      <c r="W647" s="39" t="s">
        <v>1334</v>
      </c>
      <c r="X647" s="39" t="s">
        <v>1333</v>
      </c>
      <c r="Y647" s="39" t="s">
        <v>1333</v>
      </c>
      <c r="Z647" s="39" t="s">
        <v>1334</v>
      </c>
      <c r="AA647" s="72" t="s">
        <v>4419</v>
      </c>
      <c r="AB647" s="1" t="s">
        <v>3646</v>
      </c>
      <c r="AC647" s="82" t="s">
        <v>4420</v>
      </c>
      <c r="AD647" s="39" t="s">
        <v>45</v>
      </c>
    </row>
    <row r="648" spans="1:30" ht="15" customHeight="1">
      <c r="A648" s="39">
        <v>647</v>
      </c>
      <c r="B648" s="14" t="s">
        <v>4421</v>
      </c>
      <c r="C648" s="62" t="s">
        <v>4422</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4423</v>
      </c>
      <c r="P648" s="62" t="s">
        <v>4424</v>
      </c>
      <c r="Q648" s="62" t="s">
        <v>1406</v>
      </c>
      <c r="R648" s="69">
        <v>45980</v>
      </c>
      <c r="S648" s="69">
        <v>45980</v>
      </c>
      <c r="T648" s="128" t="s">
        <v>4425</v>
      </c>
      <c r="U648" s="62" t="s">
        <v>4426</v>
      </c>
      <c r="V648" s="62" t="s">
        <v>1388</v>
      </c>
      <c r="W648" s="62" t="s">
        <v>1334</v>
      </c>
      <c r="X648" s="62" t="s">
        <v>1334</v>
      </c>
      <c r="Y648" s="62" t="s">
        <v>1334</v>
      </c>
      <c r="Z648" s="62" t="s">
        <v>1334</v>
      </c>
      <c r="AA648" s="93">
        <v>46162</v>
      </c>
      <c r="AB648" s="1" t="s">
        <v>3646</v>
      </c>
      <c r="AC648" s="62" t="s">
        <v>4427</v>
      </c>
      <c r="AD648" s="39" t="s">
        <v>45</v>
      </c>
    </row>
    <row r="649" spans="1:30" ht="15" customHeight="1">
      <c r="A649" s="39">
        <v>648</v>
      </c>
      <c r="B649" s="14" t="s">
        <v>4428</v>
      </c>
      <c r="C649" s="62" t="s">
        <v>4429</v>
      </c>
      <c r="D649" s="62" t="s">
        <v>1260</v>
      </c>
      <c r="E649" s="62" t="s">
        <v>1260</v>
      </c>
      <c r="F649" s="62" t="s">
        <v>1273</v>
      </c>
      <c r="G649" s="62" t="s">
        <v>1276</v>
      </c>
      <c r="H649" s="62" t="s">
        <v>1281</v>
      </c>
      <c r="I649" s="62" t="s">
        <v>1288</v>
      </c>
      <c r="J649" s="62" t="s">
        <v>849</v>
      </c>
      <c r="K649" s="62" t="s">
        <v>1320</v>
      </c>
      <c r="L649" s="62" t="s">
        <v>1320</v>
      </c>
      <c r="M649" s="69" t="s">
        <v>4430</v>
      </c>
      <c r="N649" s="62" t="s">
        <v>1382</v>
      </c>
      <c r="O649" s="62" t="s">
        <v>4431</v>
      </c>
      <c r="P649" s="62" t="s">
        <v>4432</v>
      </c>
      <c r="Q649" s="62" t="s">
        <v>1429</v>
      </c>
      <c r="R649" s="69">
        <v>41275</v>
      </c>
      <c r="S649" s="69" t="s">
        <v>4408</v>
      </c>
      <c r="T649" s="138" t="s">
        <v>4294</v>
      </c>
      <c r="U649" s="62" t="s">
        <v>4433</v>
      </c>
      <c r="V649" s="62" t="s">
        <v>2558</v>
      </c>
      <c r="W649" s="62" t="s">
        <v>1333</v>
      </c>
      <c r="X649" s="62" t="s">
        <v>1334</v>
      </c>
      <c r="Y649" s="62" t="s">
        <v>1333</v>
      </c>
      <c r="Z649" s="62" t="s">
        <v>1334</v>
      </c>
      <c r="AA649" s="93">
        <v>46168</v>
      </c>
      <c r="AB649" s="1" t="s">
        <v>3646</v>
      </c>
      <c r="AC649" s="62" t="s">
        <v>4434</v>
      </c>
      <c r="AD649" s="62" t="s">
        <v>45</v>
      </c>
    </row>
    <row r="650" spans="1:30" ht="15" customHeight="1">
      <c r="A650" s="39">
        <v>649</v>
      </c>
      <c r="B650" s="14" t="s">
        <v>4435</v>
      </c>
      <c r="C650" s="62" t="s">
        <v>4436</v>
      </c>
      <c r="D650" s="62" t="s">
        <v>1260</v>
      </c>
      <c r="E650" s="62" t="s">
        <v>1260</v>
      </c>
      <c r="F650" s="62" t="s">
        <v>1273</v>
      </c>
      <c r="G650" s="62" t="s">
        <v>1276</v>
      </c>
      <c r="H650" s="62" t="s">
        <v>1281</v>
      </c>
      <c r="I650" s="62" t="s">
        <v>1288</v>
      </c>
      <c r="J650" s="62" t="s">
        <v>849</v>
      </c>
      <c r="K650" s="62" t="s">
        <v>1320</v>
      </c>
      <c r="L650" s="62" t="s">
        <v>1320</v>
      </c>
      <c r="M650" s="69" t="s">
        <v>4437</v>
      </c>
      <c r="N650" s="62" t="s">
        <v>1382</v>
      </c>
      <c r="O650" s="62" t="s">
        <v>4438</v>
      </c>
      <c r="P650" s="62" t="s">
        <v>4439</v>
      </c>
      <c r="Q650" s="62" t="s">
        <v>4440</v>
      </c>
      <c r="R650" s="69">
        <v>35065</v>
      </c>
      <c r="S650" s="69" t="s">
        <v>4408</v>
      </c>
      <c r="T650" s="138" t="s">
        <v>4417</v>
      </c>
      <c r="U650" s="62" t="s">
        <v>4441</v>
      </c>
      <c r="V650" s="62" t="s">
        <v>2558</v>
      </c>
      <c r="W650" s="62" t="s">
        <v>1333</v>
      </c>
      <c r="X650" s="62" t="s">
        <v>1333</v>
      </c>
      <c r="Y650" s="62" t="s">
        <v>1333</v>
      </c>
      <c r="Z650" s="62" t="s">
        <v>1334</v>
      </c>
      <c r="AA650" s="93" t="s">
        <v>4442</v>
      </c>
      <c r="AB650" s="1" t="s">
        <v>3646</v>
      </c>
      <c r="AC650" s="62" t="s">
        <v>4443</v>
      </c>
      <c r="AD650" s="62" t="s">
        <v>45</v>
      </c>
    </row>
    <row r="651" spans="1:30" ht="15" customHeight="1">
      <c r="A651" s="39">
        <v>650</v>
      </c>
      <c r="B651" s="39" t="s">
        <v>4444</v>
      </c>
      <c r="C651" s="39" t="s">
        <v>4445</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4446</v>
      </c>
      <c r="Q651" s="62" t="s">
        <v>1406</v>
      </c>
      <c r="R651" s="69">
        <v>45610</v>
      </c>
      <c r="S651" s="69">
        <v>45610</v>
      </c>
      <c r="T651" s="128" t="s">
        <v>4447</v>
      </c>
      <c r="U651" s="39" t="s">
        <v>4448</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4449</v>
      </c>
      <c r="C652" s="39" t="s">
        <v>4450</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4451</v>
      </c>
      <c r="P652" s="39" t="s">
        <v>4452</v>
      </c>
      <c r="Q652" s="62" t="s">
        <v>1406</v>
      </c>
      <c r="R652" s="69">
        <v>44773</v>
      </c>
      <c r="S652" s="69">
        <v>44773</v>
      </c>
      <c r="T652" s="139" t="s">
        <v>4453</v>
      </c>
      <c r="U652" s="39" t="s">
        <v>4454</v>
      </c>
      <c r="V652" s="1" t="s">
        <v>2558</v>
      </c>
      <c r="W652" s="62" t="s">
        <v>1333</v>
      </c>
      <c r="X652" s="62" t="s">
        <v>1334</v>
      </c>
      <c r="Y652" s="62" t="s">
        <v>1334</v>
      </c>
      <c r="Z652" s="62" t="s">
        <v>1334</v>
      </c>
      <c r="AA652" s="69">
        <v>46170</v>
      </c>
      <c r="AB652" s="1" t="s">
        <v>3646</v>
      </c>
      <c r="AC652" s="75" t="s">
        <v>4455</v>
      </c>
      <c r="AD652" s="62" t="s">
        <v>1330</v>
      </c>
    </row>
    <row r="653" spans="1:30" ht="15" customHeight="1">
      <c r="A653" s="39">
        <v>652</v>
      </c>
      <c r="B653" s="39" t="s">
        <v>4456</v>
      </c>
      <c r="C653" s="39" t="s">
        <v>4457</v>
      </c>
      <c r="D653" s="62" t="s">
        <v>1260</v>
      </c>
      <c r="E653" s="62" t="s">
        <v>1260</v>
      </c>
      <c r="F653" s="62" t="s">
        <v>1273</v>
      </c>
      <c r="G653" s="62" t="s">
        <v>1276</v>
      </c>
      <c r="H653" s="62" t="s">
        <v>1281</v>
      </c>
      <c r="I653" s="39" t="s">
        <v>1288</v>
      </c>
      <c r="J653" s="39" t="s">
        <v>849</v>
      </c>
      <c r="K653" s="39" t="s">
        <v>1314</v>
      </c>
      <c r="L653" s="62" t="s">
        <v>1320</v>
      </c>
      <c r="M653" s="69" t="s">
        <v>4437</v>
      </c>
      <c r="N653" s="62" t="s">
        <v>1382</v>
      </c>
      <c r="O653" s="39" t="s">
        <v>4458</v>
      </c>
      <c r="P653" s="39" t="s">
        <v>4459</v>
      </c>
      <c r="Q653" s="62" t="s">
        <v>4440</v>
      </c>
      <c r="R653" s="69" t="s">
        <v>4415</v>
      </c>
      <c r="S653" s="69" t="s">
        <v>4416</v>
      </c>
      <c r="T653" s="138" t="s">
        <v>4460</v>
      </c>
      <c r="U653" s="39" t="s">
        <v>4461</v>
      </c>
      <c r="V653" s="1" t="s">
        <v>2558</v>
      </c>
      <c r="W653" s="62" t="s">
        <v>1334</v>
      </c>
      <c r="X653" s="62" t="s">
        <v>1333</v>
      </c>
      <c r="Y653" s="62" t="s">
        <v>1333</v>
      </c>
      <c r="Z653" s="62" t="s">
        <v>1334</v>
      </c>
      <c r="AA653" s="69" t="s">
        <v>4462</v>
      </c>
      <c r="AB653" s="1" t="s">
        <v>3646</v>
      </c>
      <c r="AC653" s="75" t="s">
        <v>4463</v>
      </c>
      <c r="AD653" s="62" t="s">
        <v>45</v>
      </c>
    </row>
    <row r="654" spans="1:30" ht="15" customHeight="1">
      <c r="A654" s="39">
        <v>653</v>
      </c>
      <c r="B654" s="39" t="s">
        <v>4464</v>
      </c>
      <c r="C654" s="39" t="s">
        <v>4465</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4466</v>
      </c>
      <c r="Q654" s="146" t="s">
        <v>1803</v>
      </c>
      <c r="R654" s="69">
        <v>42583</v>
      </c>
      <c r="S654" s="72">
        <v>46162</v>
      </c>
      <c r="T654" s="147" t="s">
        <v>1804</v>
      </c>
      <c r="U654" s="39" t="s">
        <v>4467</v>
      </c>
      <c r="V654" s="39" t="s">
        <v>1388</v>
      </c>
      <c r="W654" s="62" t="s">
        <v>1333</v>
      </c>
      <c r="X654" s="62" t="s">
        <v>1333</v>
      </c>
      <c r="Y654" s="62" t="s">
        <v>1333</v>
      </c>
      <c r="Z654" s="62" t="s">
        <v>1334</v>
      </c>
      <c r="AA654" s="72">
        <v>46162</v>
      </c>
      <c r="AB654" s="1" t="s">
        <v>3646</v>
      </c>
      <c r="AC654" s="125" t="s">
        <v>4468</v>
      </c>
      <c r="AD654" s="62" t="s">
        <v>45</v>
      </c>
    </row>
    <row r="655" spans="1:30" ht="15" customHeight="1">
      <c r="A655" s="39">
        <v>654</v>
      </c>
      <c r="B655" s="39" t="s">
        <v>4469</v>
      </c>
      <c r="C655" s="39" t="s">
        <v>4470</v>
      </c>
      <c r="D655" s="62" t="s">
        <v>1260</v>
      </c>
      <c r="E655" s="62" t="s">
        <v>1260</v>
      </c>
      <c r="F655" s="62" t="s">
        <v>1273</v>
      </c>
      <c r="G655" s="62" t="s">
        <v>1276</v>
      </c>
      <c r="H655" s="146" t="s">
        <v>1281</v>
      </c>
      <c r="I655" s="39" t="s">
        <v>1288</v>
      </c>
      <c r="J655" s="62" t="s">
        <v>849</v>
      </c>
      <c r="K655" s="39" t="s">
        <v>1320</v>
      </c>
      <c r="L655" s="62" t="s">
        <v>1320</v>
      </c>
      <c r="M655" s="69" t="s">
        <v>4437</v>
      </c>
      <c r="N655" s="62" t="s">
        <v>1382</v>
      </c>
      <c r="O655" s="33" t="s">
        <v>4471</v>
      </c>
      <c r="P655" s="39" t="s">
        <v>4472</v>
      </c>
      <c r="Q655" s="146" t="s">
        <v>4440</v>
      </c>
      <c r="R655" s="69" t="s">
        <v>4473</v>
      </c>
      <c r="S655" s="72" t="s">
        <v>4408</v>
      </c>
      <c r="T655" s="150" t="s">
        <v>4474</v>
      </c>
      <c r="U655" s="39" t="s">
        <v>4475</v>
      </c>
      <c r="V655" s="39" t="s">
        <v>2558</v>
      </c>
      <c r="W655" s="62" t="s">
        <v>1333</v>
      </c>
      <c r="X655" s="62" t="s">
        <v>1333</v>
      </c>
      <c r="Y655" s="62" t="s">
        <v>1333</v>
      </c>
      <c r="Z655" s="62" t="s">
        <v>1334</v>
      </c>
      <c r="AA655" s="72" t="s">
        <v>4476</v>
      </c>
      <c r="AB655" s="1" t="s">
        <v>3646</v>
      </c>
      <c r="AC655" s="75"/>
      <c r="AD655" s="62" t="s">
        <v>45</v>
      </c>
    </row>
    <row r="656" spans="1:30" ht="15" customHeight="1">
      <c r="A656" s="39">
        <v>655</v>
      </c>
      <c r="B656" s="39" t="s">
        <v>4477</v>
      </c>
      <c r="C656" s="39" t="s">
        <v>4478</v>
      </c>
      <c r="D656" s="62" t="s">
        <v>1260</v>
      </c>
      <c r="E656" s="62" t="s">
        <v>1260</v>
      </c>
      <c r="F656" s="62" t="s">
        <v>1273</v>
      </c>
      <c r="G656" s="62" t="s">
        <v>1276</v>
      </c>
      <c r="H656" s="146" t="s">
        <v>1281</v>
      </c>
      <c r="I656" s="39" t="s">
        <v>1288</v>
      </c>
      <c r="J656" s="62" t="s">
        <v>849</v>
      </c>
      <c r="K656" s="39" t="s">
        <v>1320</v>
      </c>
      <c r="L656" s="62" t="s">
        <v>1320</v>
      </c>
      <c r="M656" s="69" t="s">
        <v>4462</v>
      </c>
      <c r="N656" s="62" t="s">
        <v>1382</v>
      </c>
      <c r="O656" s="33" t="s">
        <v>4479</v>
      </c>
      <c r="P656" s="39" t="s">
        <v>4480</v>
      </c>
      <c r="Q656" s="146" t="s">
        <v>4440</v>
      </c>
      <c r="R656" s="69" t="s">
        <v>4473</v>
      </c>
      <c r="S656" s="72" t="s">
        <v>4416</v>
      </c>
      <c r="T656" s="150" t="s">
        <v>4481</v>
      </c>
      <c r="U656" s="39" t="s">
        <v>4482</v>
      </c>
      <c r="V656" s="39" t="s">
        <v>2558</v>
      </c>
      <c r="W656" s="62" t="s">
        <v>1333</v>
      </c>
      <c r="X656" s="62" t="s">
        <v>1333</v>
      </c>
      <c r="Y656" s="62" t="s">
        <v>1333</v>
      </c>
      <c r="Z656" s="62" t="s">
        <v>1334</v>
      </c>
      <c r="AA656" s="72" t="s">
        <v>4476</v>
      </c>
      <c r="AB656" s="1" t="s">
        <v>3646</v>
      </c>
      <c r="AC656" s="75"/>
      <c r="AD656" s="62" t="s">
        <v>45</v>
      </c>
    </row>
    <row r="657" spans="1:30" ht="15" customHeight="1">
      <c r="A657" s="39">
        <v>656</v>
      </c>
      <c r="B657" s="39" t="s">
        <v>4483</v>
      </c>
      <c r="C657" s="39" t="s">
        <v>4484</v>
      </c>
      <c r="D657" s="62" t="s">
        <v>1260</v>
      </c>
      <c r="E657" s="62" t="s">
        <v>1260</v>
      </c>
      <c r="F657" s="62" t="s">
        <v>1273</v>
      </c>
      <c r="G657" s="62" t="s">
        <v>1276</v>
      </c>
      <c r="H657" s="146" t="s">
        <v>1281</v>
      </c>
      <c r="I657" s="39" t="s">
        <v>1288</v>
      </c>
      <c r="J657" s="62" t="s">
        <v>849</v>
      </c>
      <c r="K657" s="39" t="s">
        <v>1320</v>
      </c>
      <c r="L657" s="62" t="s">
        <v>1320</v>
      </c>
      <c r="M657" s="69" t="s">
        <v>4411</v>
      </c>
      <c r="N657" s="62" t="s">
        <v>1382</v>
      </c>
      <c r="O657" s="33" t="s">
        <v>4485</v>
      </c>
      <c r="P657" s="39" t="s">
        <v>4486</v>
      </c>
      <c r="Q657" s="146" t="s">
        <v>4440</v>
      </c>
      <c r="R657" s="69" t="s">
        <v>4473</v>
      </c>
      <c r="S657" s="72" t="s">
        <v>4416</v>
      </c>
      <c r="T657" s="150" t="s">
        <v>4481</v>
      </c>
      <c r="U657" s="39" t="s">
        <v>4487</v>
      </c>
      <c r="V657" s="39" t="s">
        <v>2558</v>
      </c>
      <c r="W657" s="62" t="s">
        <v>1333</v>
      </c>
      <c r="X657" s="62" t="s">
        <v>1333</v>
      </c>
      <c r="Y657" s="62" t="s">
        <v>1333</v>
      </c>
      <c r="Z657" s="62" t="s">
        <v>1334</v>
      </c>
      <c r="AA657" s="72" t="s">
        <v>4488</v>
      </c>
      <c r="AB657" s="1" t="s">
        <v>3646</v>
      </c>
      <c r="AC657" s="75" t="s">
        <v>4489</v>
      </c>
      <c r="AD657" s="62" t="s">
        <v>45</v>
      </c>
    </row>
    <row r="658" spans="1:30" ht="15" customHeight="1">
      <c r="A658" s="39">
        <v>657</v>
      </c>
      <c r="B658" s="39" t="s">
        <v>4490</v>
      </c>
      <c r="C658" s="39" t="s">
        <v>4491</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4492</v>
      </c>
      <c r="P658" s="43" t="s">
        <v>4493</v>
      </c>
      <c r="Q658" s="146" t="s">
        <v>1382</v>
      </c>
      <c r="R658" s="69">
        <v>46175</v>
      </c>
      <c r="S658" s="69">
        <v>46540</v>
      </c>
      <c r="T658" s="147" t="s">
        <v>4494</v>
      </c>
      <c r="U658" s="39" t="s">
        <v>4494</v>
      </c>
      <c r="V658" s="39" t="s">
        <v>2558</v>
      </c>
      <c r="W658" s="62" t="s">
        <v>1333</v>
      </c>
      <c r="X658" s="62" t="s">
        <v>1334</v>
      </c>
      <c r="Y658" s="62" t="s">
        <v>1333</v>
      </c>
      <c r="Z658" s="62" t="s">
        <v>1334</v>
      </c>
      <c r="AA658" s="72" t="s">
        <v>4488</v>
      </c>
      <c r="AB658" s="1" t="s">
        <v>3646</v>
      </c>
      <c r="AC658" s="75" t="s">
        <v>4495</v>
      </c>
      <c r="AD658" s="62" t="s">
        <v>45</v>
      </c>
    </row>
    <row r="659" spans="1:30" ht="15" customHeight="1">
      <c r="A659" s="39">
        <v>658</v>
      </c>
      <c r="B659" s="39" t="s">
        <v>4496</v>
      </c>
      <c r="C659" s="39" t="s">
        <v>4497</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4498</v>
      </c>
      <c r="P659" s="43" t="s">
        <v>4499</v>
      </c>
      <c r="Q659" s="146" t="s">
        <v>1382</v>
      </c>
      <c r="R659" s="69">
        <v>46175</v>
      </c>
      <c r="S659" s="69">
        <v>46540</v>
      </c>
      <c r="T659" s="153" t="s">
        <v>4500</v>
      </c>
      <c r="U659" s="39" t="s">
        <v>4500</v>
      </c>
      <c r="V659" s="39" t="s">
        <v>2558</v>
      </c>
      <c r="W659" s="62" t="s">
        <v>1333</v>
      </c>
      <c r="X659" s="62" t="s">
        <v>1334</v>
      </c>
      <c r="Y659" s="62" t="s">
        <v>1333</v>
      </c>
      <c r="Z659" s="62" t="s">
        <v>1334</v>
      </c>
      <c r="AA659" s="72" t="s">
        <v>4488</v>
      </c>
      <c r="AB659" s="1" t="s">
        <v>3646</v>
      </c>
      <c r="AC659" s="75" t="s">
        <v>4501</v>
      </c>
      <c r="AD659" s="62" t="s">
        <v>45</v>
      </c>
    </row>
    <row r="660" spans="1:30" ht="15" customHeight="1">
      <c r="A660" s="39">
        <v>659</v>
      </c>
      <c r="B660" s="39" t="s">
        <v>4502</v>
      </c>
      <c r="C660" s="39" t="s">
        <v>4503</v>
      </c>
      <c r="D660" s="62" t="s">
        <v>1260</v>
      </c>
      <c r="E660" s="62" t="s">
        <v>1260</v>
      </c>
      <c r="F660" s="62" t="s">
        <v>1273</v>
      </c>
      <c r="G660" s="62" t="s">
        <v>1276</v>
      </c>
      <c r="H660" s="62" t="s">
        <v>1281</v>
      </c>
      <c r="I660" s="39" t="s">
        <v>1288</v>
      </c>
      <c r="J660" s="62" t="s">
        <v>849</v>
      </c>
      <c r="K660" s="39" t="s">
        <v>1320</v>
      </c>
      <c r="L660" s="62" t="s">
        <v>1320</v>
      </c>
      <c r="M660" s="69" t="s">
        <v>4504</v>
      </c>
      <c r="N660" s="62" t="s">
        <v>1382</v>
      </c>
      <c r="O660" s="39" t="s">
        <v>4505</v>
      </c>
      <c r="P660" s="43" t="s">
        <v>4506</v>
      </c>
      <c r="Q660" s="146" t="s">
        <v>4414</v>
      </c>
      <c r="R660" s="69" t="s">
        <v>4342</v>
      </c>
      <c r="S660" s="69" t="s">
        <v>4408</v>
      </c>
      <c r="T660" s="128" t="s">
        <v>4507</v>
      </c>
      <c r="U660" s="39" t="s">
        <v>4508</v>
      </c>
      <c r="V660" s="39" t="s">
        <v>2558</v>
      </c>
      <c r="W660" s="62" t="s">
        <v>1333</v>
      </c>
      <c r="X660" s="62" t="s">
        <v>1333</v>
      </c>
      <c r="Y660" s="62" t="s">
        <v>1333</v>
      </c>
      <c r="Z660" s="62" t="s">
        <v>1334</v>
      </c>
      <c r="AA660" s="72" t="s">
        <v>4488</v>
      </c>
      <c r="AB660" s="1" t="s">
        <v>3646</v>
      </c>
      <c r="AC660" s="75" t="s">
        <v>4509</v>
      </c>
      <c r="AD660" s="62" t="s">
        <v>45</v>
      </c>
    </row>
    <row r="661" spans="1:30" ht="15" customHeight="1">
      <c r="A661" s="39">
        <v>660</v>
      </c>
      <c r="B661" s="39" t="s">
        <v>4510</v>
      </c>
      <c r="C661" s="1" t="s">
        <v>4511</v>
      </c>
      <c r="D661" s="1" t="s">
        <v>1260</v>
      </c>
      <c r="E661" s="1" t="s">
        <v>1260</v>
      </c>
      <c r="F661" s="1" t="s">
        <v>1273</v>
      </c>
      <c r="G661" s="1" t="s">
        <v>1276</v>
      </c>
      <c r="H661" s="1" t="s">
        <v>307</v>
      </c>
      <c r="I661" s="1" t="s">
        <v>1292</v>
      </c>
      <c r="J661" s="1" t="s">
        <v>849</v>
      </c>
      <c r="K661" s="1" t="s">
        <v>1321</v>
      </c>
      <c r="L661" s="1" t="s">
        <v>1321</v>
      </c>
      <c r="M661" s="69">
        <v>46175</v>
      </c>
      <c r="N661" s="1" t="s">
        <v>1382</v>
      </c>
      <c r="O661" s="13" t="s">
        <v>4512</v>
      </c>
      <c r="P661" s="1" t="s">
        <v>4513</v>
      </c>
      <c r="Q661" s="1" t="s">
        <v>1382</v>
      </c>
      <c r="R661" s="69">
        <v>46175</v>
      </c>
      <c r="S661" s="69">
        <v>46540</v>
      </c>
      <c r="T661" s="128" t="s">
        <v>4514</v>
      </c>
      <c r="U661" s="1" t="s">
        <v>4500</v>
      </c>
      <c r="V661" s="1" t="s">
        <v>2558</v>
      </c>
      <c r="W661" s="1" t="s">
        <v>1333</v>
      </c>
      <c r="X661" s="1" t="s">
        <v>1333</v>
      </c>
      <c r="Y661" s="1" t="s">
        <v>1334</v>
      </c>
      <c r="Z661" s="1" t="s">
        <v>1334</v>
      </c>
      <c r="AA661" s="72" t="s">
        <v>4488</v>
      </c>
      <c r="AB661" s="1" t="s">
        <v>3646</v>
      </c>
      <c r="AC661" s="1" t="s">
        <v>4515</v>
      </c>
      <c r="AD661" s="1" t="s">
        <v>45</v>
      </c>
    </row>
    <row r="662" spans="1:30" ht="15" customHeight="1">
      <c r="A662" s="39">
        <v>661</v>
      </c>
      <c r="B662" s="39" t="s">
        <v>4516</v>
      </c>
      <c r="C662" s="1" t="s">
        <v>4517</v>
      </c>
      <c r="D662" s="1" t="s">
        <v>1260</v>
      </c>
      <c r="E662" s="1" t="s">
        <v>1260</v>
      </c>
      <c r="F662" s="1" t="s">
        <v>1273</v>
      </c>
      <c r="G662" s="1" t="s">
        <v>1276</v>
      </c>
      <c r="H662" s="1" t="s">
        <v>307</v>
      </c>
      <c r="I662" s="1" t="s">
        <v>1292</v>
      </c>
      <c r="J662" s="1" t="s">
        <v>849</v>
      </c>
      <c r="K662" s="1" t="s">
        <v>1321</v>
      </c>
      <c r="L662" s="1" t="s">
        <v>1321</v>
      </c>
      <c r="M662" s="69" t="s">
        <v>4518</v>
      </c>
      <c r="N662" s="1" t="s">
        <v>1382</v>
      </c>
      <c r="O662" s="13" t="s">
        <v>4519</v>
      </c>
      <c r="P662" s="1" t="s">
        <v>4520</v>
      </c>
      <c r="Q662" s="1" t="s">
        <v>1382</v>
      </c>
      <c r="R662" s="69" t="s">
        <v>4518</v>
      </c>
      <c r="S662" s="69" t="s">
        <v>4518</v>
      </c>
      <c r="T662" s="128" t="s">
        <v>4521</v>
      </c>
      <c r="U662" s="1" t="s">
        <v>4522</v>
      </c>
      <c r="V662" s="1" t="s">
        <v>2558</v>
      </c>
      <c r="W662" s="1" t="s">
        <v>1333</v>
      </c>
      <c r="X662" s="1" t="s">
        <v>1333</v>
      </c>
      <c r="Y662" s="1" t="s">
        <v>1333</v>
      </c>
      <c r="Z662" s="1" t="s">
        <v>1334</v>
      </c>
      <c r="AA662" s="72" t="s">
        <v>4518</v>
      </c>
      <c r="AB662" s="1" t="s">
        <v>3646</v>
      </c>
      <c r="AC662" s="1" t="s">
        <v>4523</v>
      </c>
      <c r="AD662" s="1" t="s">
        <v>45</v>
      </c>
    </row>
    <row r="663" spans="1:30" ht="15" customHeight="1">
      <c r="A663" s="39">
        <v>662</v>
      </c>
      <c r="B663" s="39" t="s">
        <v>4524</v>
      </c>
      <c r="C663" s="1" t="s">
        <v>4525</v>
      </c>
      <c r="D663" s="1" t="s">
        <v>1260</v>
      </c>
      <c r="E663" s="1" t="s">
        <v>1260</v>
      </c>
      <c r="F663" s="1" t="s">
        <v>1273</v>
      </c>
      <c r="G663" s="1" t="s">
        <v>1276</v>
      </c>
      <c r="H663" s="1" t="s">
        <v>333</v>
      </c>
      <c r="I663" s="1" t="s">
        <v>1302</v>
      </c>
      <c r="J663" s="1" t="s">
        <v>1307</v>
      </c>
      <c r="K663" s="1" t="s">
        <v>1322</v>
      </c>
      <c r="L663" s="1" t="s">
        <v>1320</v>
      </c>
      <c r="M663" s="69" t="s">
        <v>4526</v>
      </c>
      <c r="N663" s="1" t="s">
        <v>1382</v>
      </c>
      <c r="O663" s="13" t="s">
        <v>4527</v>
      </c>
      <c r="P663" s="1" t="s">
        <v>1255</v>
      </c>
      <c r="Q663" s="1" t="s">
        <v>4528</v>
      </c>
      <c r="R663" s="69" t="s">
        <v>4526</v>
      </c>
      <c r="S663" s="69" t="s">
        <v>4526</v>
      </c>
      <c r="T663" s="138" t="s">
        <v>4529</v>
      </c>
      <c r="U663" s="1" t="s">
        <v>4530</v>
      </c>
      <c r="V663" s="1" t="s">
        <v>3645</v>
      </c>
      <c r="W663" s="1" t="s">
        <v>1334</v>
      </c>
      <c r="X663" s="1" t="s">
        <v>1334</v>
      </c>
      <c r="Y663" s="1" t="s">
        <v>1334</v>
      </c>
      <c r="Z663" s="1" t="s">
        <v>1334</v>
      </c>
      <c r="AA663" s="72" t="s">
        <v>4531</v>
      </c>
      <c r="AB663" s="1" t="s">
        <v>3646</v>
      </c>
      <c r="AC663" s="1"/>
      <c r="AD663" s="1" t="s">
        <v>45</v>
      </c>
    </row>
    <row r="664" spans="1:30" ht="15" customHeight="1">
      <c r="A664" s="39">
        <v>663</v>
      </c>
      <c r="B664" s="39" t="s">
        <v>8770</v>
      </c>
      <c r="C664" s="39" t="s">
        <v>8766</v>
      </c>
      <c r="D664" s="1" t="s">
        <v>1260</v>
      </c>
      <c r="E664" s="1" t="s">
        <v>1260</v>
      </c>
      <c r="F664" s="1" t="s">
        <v>1273</v>
      </c>
      <c r="G664" s="1" t="s">
        <v>1276</v>
      </c>
      <c r="H664" s="1" t="s">
        <v>307</v>
      </c>
      <c r="I664" s="1" t="s">
        <v>1292</v>
      </c>
      <c r="J664" s="1" t="s">
        <v>849</v>
      </c>
      <c r="K664" s="1" t="s">
        <v>1321</v>
      </c>
      <c r="L664" s="1" t="s">
        <v>1321</v>
      </c>
      <c r="M664" s="69" t="s">
        <v>4518</v>
      </c>
      <c r="N664" s="1" t="s">
        <v>1382</v>
      </c>
      <c r="O664" s="13" t="s">
        <v>8767</v>
      </c>
      <c r="P664" s="1" t="s">
        <v>8768</v>
      </c>
      <c r="Q664" s="1" t="s">
        <v>1382</v>
      </c>
      <c r="R664" s="69" t="s">
        <v>4518</v>
      </c>
      <c r="S664" s="69" t="s">
        <v>4518</v>
      </c>
      <c r="T664" s="128" t="s">
        <v>8771</v>
      </c>
      <c r="U664" s="39" t="s">
        <v>8772</v>
      </c>
      <c r="V664" s="39" t="s">
        <v>2558</v>
      </c>
      <c r="W664" s="62" t="s">
        <v>1333</v>
      </c>
      <c r="X664" s="62" t="s">
        <v>1333</v>
      </c>
      <c r="Y664" s="62" t="s">
        <v>1333</v>
      </c>
      <c r="Z664" s="62" t="s">
        <v>1334</v>
      </c>
      <c r="AA664" s="72" t="s">
        <v>4518</v>
      </c>
      <c r="AB664" s="1" t="s">
        <v>3646</v>
      </c>
      <c r="AC664" s="125" t="s">
        <v>8769</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2026-06-08T16:21:13Z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