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oFontoura\Documents\projects\"/>
    </mc:Choice>
  </mc:AlternateContent>
  <xr:revisionPtr revIDLastSave="0" documentId="13_ncr:1_{A40344DE-B94B-422A-802A-53EB68611E97}" xr6:coauthVersionLast="47" xr6:coauthVersionMax="47" xr10:uidLastSave="{00000000-0000-0000-0000-000000000000}"/>
  <bookViews>
    <workbookView xWindow="-120" yWindow="-120" windowWidth="29040" windowHeight="15840" xr2:uid="{82CD1E30-E8F4-44D7-9F7D-D89F3547E0EA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<sst xmlns="http://schemas.openxmlformats.org/spreadsheetml/2006/main" count="514" uniqueCount="173">
  <si>
    <t xml:space="preserve">Colaborador </t>
  </si>
  <si>
    <t>Email</t>
  </si>
  <si>
    <t>Telefone</t>
  </si>
  <si>
    <t>Nota Módulo 1</t>
  </si>
  <si>
    <t>Nota Módulo 2</t>
  </si>
  <si>
    <t>Nota Módulo 3</t>
  </si>
  <si>
    <t>Nota Módulo 4</t>
  </si>
  <si>
    <t>Nota Módulo 5</t>
  </si>
  <si>
    <t>Média</t>
  </si>
  <si>
    <t>Thiago Alencar</t>
  </si>
  <si>
    <t>thiagoalencar@gmail.com</t>
  </si>
  <si>
    <t>Rodrigo Varandas</t>
  </si>
  <si>
    <t>rodrigovarandas@gmail.com</t>
  </si>
  <si>
    <t>Levi Dantas</t>
  </si>
  <si>
    <t>levidantas@gmail.com</t>
  </si>
  <si>
    <t>Jéssyca Nascimento</t>
  </si>
  <si>
    <t>jessycanascimento@gmail.com</t>
  </si>
  <si>
    <t>Beatriz Rodrigues</t>
  </si>
  <si>
    <t>beatrizrodrigues@gmail.com</t>
  </si>
  <si>
    <t>Marina Braga</t>
  </si>
  <si>
    <t>marinabraga@gmail.com</t>
  </si>
  <si>
    <t>Mirella Fradique</t>
  </si>
  <si>
    <t>mirellafradique@gmail.com</t>
  </si>
  <si>
    <t>Hicaro Sindeaux</t>
  </si>
  <si>
    <t>hicarosindeaux@gmail.com</t>
  </si>
  <si>
    <t>Roberto Gurgel</t>
  </si>
  <si>
    <t>robertogurgel@gmail.com</t>
  </si>
  <si>
    <t>Arthur Carneiro</t>
  </si>
  <si>
    <t>arthurcarneiro@gmail.com</t>
  </si>
  <si>
    <t>Mateus Oliveira</t>
  </si>
  <si>
    <t>mateusoliveira@gmail.com</t>
  </si>
  <si>
    <t>Isaque Santos</t>
  </si>
  <si>
    <t>isaquesantos@gmail.com</t>
  </si>
  <si>
    <t>Adriano Junior</t>
  </si>
  <si>
    <t>adrianojunior@gmail.com</t>
  </si>
  <si>
    <t>Deborah Dantas</t>
  </si>
  <si>
    <t>deborahdantas@gmail.com</t>
  </si>
  <si>
    <t>Juliana Almeida</t>
  </si>
  <si>
    <t>julianaalmeida@gmail.com</t>
  </si>
  <si>
    <t>Carol Lima</t>
  </si>
  <si>
    <t>carollima@gmail.com</t>
  </si>
  <si>
    <t>Felipe Bastos</t>
  </si>
  <si>
    <t>felipebastos@gmail.com</t>
  </si>
  <si>
    <t>Giuliana Barreto</t>
  </si>
  <si>
    <t>giulianabarreto@gmail.com</t>
  </si>
  <si>
    <t>Vanessa Paraíba</t>
  </si>
  <si>
    <t>vanessaparaiba@gmail.com</t>
  </si>
  <si>
    <t>Melina Vasconcelos</t>
  </si>
  <si>
    <t>melinavasconcelos@gmail.com</t>
  </si>
  <si>
    <t>Danilo Siqueira</t>
  </si>
  <si>
    <t>danilosiqueira@gmail.com</t>
  </si>
  <si>
    <t>Lionel Messi</t>
  </si>
  <si>
    <t>lionelmessi@gmail.com</t>
  </si>
  <si>
    <t>Cristiano Ronaldo</t>
  </si>
  <si>
    <t>cristianoronaldo@gmail.com</t>
  </si>
  <si>
    <t>Lady Gaga</t>
  </si>
  <si>
    <t>ladygaga@gmail.com</t>
  </si>
  <si>
    <t>Alan García</t>
  </si>
  <si>
    <t>alangarcia@gmail.com</t>
  </si>
  <si>
    <t>Jorge López</t>
  </si>
  <si>
    <t>jorgelopz@gmail.com</t>
  </si>
  <si>
    <t>Francisco Pizarro</t>
  </si>
  <si>
    <t>franciscopizarro@gmail.com</t>
  </si>
  <si>
    <t>Al-Mayassa</t>
  </si>
  <si>
    <t>al-mayassa@gmail.com</t>
  </si>
  <si>
    <t>Napoleão Bonaparte</t>
  </si>
  <si>
    <t>napoleaobonaparte@gmail.com</t>
  </si>
  <si>
    <t>Mikayil Abdullayev</t>
  </si>
  <si>
    <t>mikayilabdullayev@gmail.com</t>
  </si>
  <si>
    <t>Tutancâmon</t>
  </si>
  <si>
    <t>tutancamon@gmail.com</t>
  </si>
  <si>
    <t>Evo Morales</t>
  </si>
  <si>
    <t>evomorales@gmail.com</t>
  </si>
  <si>
    <t>Jim Carrey</t>
  </si>
  <si>
    <t>jimcarrey@gmail.com</t>
  </si>
  <si>
    <t>Selena Gomez</t>
  </si>
  <si>
    <t>SelenaGomez@gmail.com</t>
  </si>
  <si>
    <t>Dwayne Johnson</t>
  </si>
  <si>
    <t>DwayneJohnson@gmail.com</t>
  </si>
  <si>
    <t>Ariana Grande</t>
  </si>
  <si>
    <t>ArianaGrande@gmail.com</t>
  </si>
  <si>
    <t>Kim Kardashian</t>
  </si>
  <si>
    <t>KimKardashian@gmail.com</t>
  </si>
  <si>
    <t>Beyoncé</t>
  </si>
  <si>
    <t>Beyoncé@gmail.com</t>
  </si>
  <si>
    <t>Justin Bieber</t>
  </si>
  <si>
    <t>JustinBieber@gmail.com</t>
  </si>
  <si>
    <t>Khloé Kardashian</t>
  </si>
  <si>
    <t>KhloéKardashian@gmail.com</t>
  </si>
  <si>
    <t>Kendall Jenner</t>
  </si>
  <si>
    <t>KendallJenner@gmail.com</t>
  </si>
  <si>
    <t>Taylor Swift</t>
  </si>
  <si>
    <t>TaylorSwift@gmail.com</t>
  </si>
  <si>
    <t>Jennifer Lopez</t>
  </si>
  <si>
    <t>JenniferLopez@gmail.com</t>
  </si>
  <si>
    <t>Virat Kohli</t>
  </si>
  <si>
    <t>ViratKohli@gmail.com</t>
  </si>
  <si>
    <t>Nicki Minaj</t>
  </si>
  <si>
    <t>NickiMinaj@gmail.com</t>
  </si>
  <si>
    <t>Neymar</t>
  </si>
  <si>
    <t>Neymar@gmail.com</t>
  </si>
  <si>
    <t>Kourtney Kardashian</t>
  </si>
  <si>
    <t>KourtneyKardashian@gmail.com</t>
  </si>
  <si>
    <t>Miley Cyrus</t>
  </si>
  <si>
    <t>MileyCyrus@gmail.com</t>
  </si>
  <si>
    <t>Katy Perry</t>
  </si>
  <si>
    <t>KatyPerry@gmail.com</t>
  </si>
  <si>
    <t>Kevin Hart</t>
  </si>
  <si>
    <t>KevinHart@gmail.com</t>
  </si>
  <si>
    <t>Zendaya</t>
  </si>
  <si>
    <t>Zendaya@gmail.com</t>
  </si>
  <si>
    <t>Demi Lovato</t>
  </si>
  <si>
    <t>DemiLovato@gmail.com</t>
  </si>
  <si>
    <t>Cardi B</t>
  </si>
  <si>
    <t>CardiB@gmail.com</t>
  </si>
  <si>
    <t>Rihanna</t>
  </si>
  <si>
    <t>Rihanna@gmail.com</t>
  </si>
  <si>
    <t>Ellen DeGeneres</t>
  </si>
  <si>
    <t>EllenDeGeneres@gmail.com</t>
  </si>
  <si>
    <t>LeBron James</t>
  </si>
  <si>
    <t>LeBronJames@gmail.com</t>
  </si>
  <si>
    <t>Chris Brown</t>
  </si>
  <si>
    <t>ChrisBrown@gmail.com</t>
  </si>
  <si>
    <t>Drake</t>
  </si>
  <si>
    <t>Drake@gmail.com</t>
  </si>
  <si>
    <t>Billie Eilish</t>
  </si>
  <si>
    <t>BillieEilish@gmail.com</t>
  </si>
  <si>
    <t>Dua Lipa</t>
  </si>
  <si>
    <t>DuaLipa@gmail.com</t>
  </si>
  <si>
    <t>Vin Diesel</t>
  </si>
  <si>
    <t>VinDiesel@gmail.com</t>
  </si>
  <si>
    <t>Priyanka Chopra</t>
  </si>
  <si>
    <t>PriyankaChopra@gmail.com</t>
  </si>
  <si>
    <t>Gal Gadot</t>
  </si>
  <si>
    <t>GalGadot@gmail.com</t>
  </si>
  <si>
    <t>Gigi Hadid</t>
  </si>
  <si>
    <t>GigiHadid@gmail.com</t>
  </si>
  <si>
    <t>Shakira</t>
  </si>
  <si>
    <t>Shakira@gmail.com</t>
  </si>
  <si>
    <t>David Beckham</t>
  </si>
  <si>
    <t>DavidBeckham@gmail.com</t>
  </si>
  <si>
    <t>Shraddha Kapoor</t>
  </si>
  <si>
    <t>ShraddhaKapoor@gmail.com</t>
  </si>
  <si>
    <t>Snoop Dogg</t>
  </si>
  <si>
    <t>SnoopDogg@gmail.com</t>
  </si>
  <si>
    <t>Neha Kakkar</t>
  </si>
  <si>
    <t>NehaKakkar@gmail.com</t>
  </si>
  <si>
    <t>Shawn Mendes</t>
  </si>
  <si>
    <t>ShawnMendes@gmail.com</t>
  </si>
  <si>
    <t>Emma Watson</t>
  </si>
  <si>
    <t>EmmaWatson@gmail.com</t>
  </si>
  <si>
    <t>Justin Timberlake</t>
  </si>
  <si>
    <t>JustinTimberlake@gmail.com</t>
  </si>
  <si>
    <t>Tom Holland</t>
  </si>
  <si>
    <t>TomHolland@gmail.com</t>
  </si>
  <si>
    <t>10</t>
  </si>
  <si>
    <t>8.5</t>
  </si>
  <si>
    <t>6.5</t>
  </si>
  <si>
    <t>5</t>
  </si>
  <si>
    <t>7</t>
  </si>
  <si>
    <t>6</t>
  </si>
  <si>
    <t>8</t>
  </si>
  <si>
    <t>9</t>
  </si>
  <si>
    <t>4.5</t>
  </si>
  <si>
    <t>9.5</t>
  </si>
  <si>
    <t>7.5</t>
  </si>
  <si>
    <t>3</t>
  </si>
  <si>
    <t>2</t>
  </si>
  <si>
    <t>1.5</t>
  </si>
  <si>
    <t>4</t>
  </si>
  <si>
    <t>1</t>
  </si>
  <si>
    <t>8.7</t>
  </si>
  <si>
    <t>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</si>
</sst>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5" fillId="0" borderId="0" xfId="0" applyFont="1"/>
    <xf numFmtId="1" fontId="1" fillId="2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</cellXfs>
  <cellStyles count="2">
    <cellStyle name="Hi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840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isaquesantos@gmail.com" TargetMode="External"/><Relationship Id="rId18" Type="http://schemas.openxmlformats.org/officeDocument/2006/relationships/hyperlink" Target="mailto:carollima@gmail.com" TargetMode="External"/><Relationship Id="rId26" Type="http://schemas.openxmlformats.org/officeDocument/2006/relationships/hyperlink" Target="mailto:ladygaga@gmail.com" TargetMode="External"/><Relationship Id="rId21" Type="http://schemas.openxmlformats.org/officeDocument/2006/relationships/hyperlink" Target="mailto:vanessaparaiba@gmail.com" TargetMode="External"/><Relationship Id="rId34" Type="http://schemas.openxmlformats.org/officeDocument/2006/relationships/hyperlink" Target="mailto:tutancamon@gmail.com" TargetMode="External"/><Relationship Id="rId7" Type="http://schemas.openxmlformats.org/officeDocument/2006/relationships/hyperlink" Target="mailto:marinabraga@gmail.com" TargetMode="External"/><Relationship Id="rId12" Type="http://schemas.openxmlformats.org/officeDocument/2006/relationships/hyperlink" Target="mailto:mateusoliveira@gmail.com" TargetMode="External"/><Relationship Id="rId17" Type="http://schemas.openxmlformats.org/officeDocument/2006/relationships/hyperlink" Target="mailto:julianaalmeida@gmail.com" TargetMode="External"/><Relationship Id="rId25" Type="http://schemas.openxmlformats.org/officeDocument/2006/relationships/hyperlink" Target="mailto:cristianoronaldo@gmail.com" TargetMode="External"/><Relationship Id="rId33" Type="http://schemas.openxmlformats.org/officeDocument/2006/relationships/hyperlink" Target="mailto:mikayilabdullayev@gmail.com" TargetMode="External"/><Relationship Id="rId2" Type="http://schemas.openxmlformats.org/officeDocument/2006/relationships/hyperlink" Target="mailto:rodrigovarandas@gmail.com" TargetMode="External"/><Relationship Id="rId16" Type="http://schemas.openxmlformats.org/officeDocument/2006/relationships/hyperlink" Target="mailto:deborahdantas@gmail.com" TargetMode="External"/><Relationship Id="rId20" Type="http://schemas.openxmlformats.org/officeDocument/2006/relationships/hyperlink" Target="mailto:giulianabarreto@gmail.com" TargetMode="External"/><Relationship Id="rId29" Type="http://schemas.openxmlformats.org/officeDocument/2006/relationships/hyperlink" Target="mailto:jorgelopz@gmail.com" TargetMode="External"/><Relationship Id="rId1" Type="http://schemas.openxmlformats.org/officeDocument/2006/relationships/hyperlink" Target="mailto:thiagoalencar@gmail.com" TargetMode="External"/><Relationship Id="rId6" Type="http://schemas.openxmlformats.org/officeDocument/2006/relationships/hyperlink" Target="mailto:beatrizrodrigues@gmail.com" TargetMode="External"/><Relationship Id="rId11" Type="http://schemas.openxmlformats.org/officeDocument/2006/relationships/hyperlink" Target="mailto:arthurcarneiro@gmail.com" TargetMode="External"/><Relationship Id="rId24" Type="http://schemas.openxmlformats.org/officeDocument/2006/relationships/hyperlink" Target="mailto:lionelmessi@gmail.com" TargetMode="External"/><Relationship Id="rId32" Type="http://schemas.openxmlformats.org/officeDocument/2006/relationships/hyperlink" Target="mailto:napoleaobonaparte@gmail.com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ladygaga@gmail.com" TargetMode="External"/><Relationship Id="rId15" Type="http://schemas.openxmlformats.org/officeDocument/2006/relationships/hyperlink" Target="mailto:ladygaga@gmail.com" TargetMode="External"/><Relationship Id="rId23" Type="http://schemas.openxmlformats.org/officeDocument/2006/relationships/hyperlink" Target="mailto:danilosiqueira@gmail.com" TargetMode="External"/><Relationship Id="rId28" Type="http://schemas.openxmlformats.org/officeDocument/2006/relationships/hyperlink" Target="mailto:alangarcia@gmail.com" TargetMode="External"/><Relationship Id="rId36" Type="http://schemas.openxmlformats.org/officeDocument/2006/relationships/hyperlink" Target="mailto:jimcarrey@gmail.com" TargetMode="External"/><Relationship Id="rId10" Type="http://schemas.openxmlformats.org/officeDocument/2006/relationships/hyperlink" Target="mailto:robertogurgel@gmail.com" TargetMode="External"/><Relationship Id="rId19" Type="http://schemas.openxmlformats.org/officeDocument/2006/relationships/hyperlink" Target="mailto:felipebastos@gmail.com" TargetMode="External"/><Relationship Id="rId31" Type="http://schemas.openxmlformats.org/officeDocument/2006/relationships/hyperlink" Target="mailto:al-mayassa@gmail.com" TargetMode="External"/><Relationship Id="rId4" Type="http://schemas.openxmlformats.org/officeDocument/2006/relationships/hyperlink" Target="mailto:jessycanascimento@gmail.com" TargetMode="External"/><Relationship Id="rId9" Type="http://schemas.openxmlformats.org/officeDocument/2006/relationships/hyperlink" Target="mailto:hicarosindeaux@gmail.com" TargetMode="External"/><Relationship Id="rId14" Type="http://schemas.openxmlformats.org/officeDocument/2006/relationships/hyperlink" Target="mailto:adrianojunior@gmail.com" TargetMode="External"/><Relationship Id="rId22" Type="http://schemas.openxmlformats.org/officeDocument/2006/relationships/hyperlink" Target="mailto:melinavasconcelos@gmail.com" TargetMode="External"/><Relationship Id="rId27" Type="http://schemas.openxmlformats.org/officeDocument/2006/relationships/hyperlink" Target="mailto:ladygaga@gmail.com" TargetMode="External"/><Relationship Id="rId30" Type="http://schemas.openxmlformats.org/officeDocument/2006/relationships/hyperlink" Target="mailto:franciscopizarro@gmail.com" TargetMode="External"/><Relationship Id="rId35" Type="http://schemas.openxmlformats.org/officeDocument/2006/relationships/hyperlink" Target="mailto:evomorales@gmail.com" TargetMode="External"/><Relationship Id="rId8" Type="http://schemas.openxmlformats.org/officeDocument/2006/relationships/hyperlink" Target="mailto:mirellafradique@gmail.com" TargetMode="External"/><Relationship Id="rId3" Type="http://schemas.openxmlformats.org/officeDocument/2006/relationships/hyperlink" Target="mailto:levidanta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0DBD1-D975-456A-9843-8CC5E343D9E2}">
  <dimension ref="A1:Q74"/>
  <sheetViews>
    <sheetView tabSelected="1" workbookViewId="0">
      <selection activeCell="L9" sqref="L9"/>
    </sheetView>
  </sheetViews>
  <sheetFormatPr defaultRowHeight="15" x14ac:dyDescent="0.25"/>
  <cols>
    <col min="1" max="1" width="18.42578125" customWidth="1"/>
    <col min="2" max="2" width="26.5703125" bestFit="1" customWidth="1"/>
    <col min="3" max="3" width="13.7109375" bestFit="1" customWidth="1"/>
    <col min="4" max="8" width="14.28515625" style="9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5" t="s">
        <v>8</v>
      </c>
    </row>
    <row r="2" spans="1:17" x14ac:dyDescent="0.25">
      <c r="A2" s="2" t="s">
        <v>9</v>
      </c>
      <c r="B2" s="4" t="s">
        <v>10</v>
      </c>
      <c r="C2" s="2">
        <v>21998764554</v>
      </c>
      <c r="D2" s="8" t="s">
        <v>155</v>
      </c>
      <c r="E2" s="8" t="s">
        <v>156</v>
      </c>
      <c r="F2" s="8" t="s">
        <v>157</v>
      </c>
      <c r="G2" s="8" t="s">
        <v>155</v>
      </c>
      <c r="H2" s="8" t="s">
        <v>158</v>
      </c>
    </row>
    <row r="3" spans="1:17" x14ac:dyDescent="0.25">
      <c r="A3" s="2" t="s">
        <v>11</v>
      </c>
      <c r="B3" s="4" t="s">
        <v>12</v>
      </c>
      <c r="C3" s="2">
        <v>21978965744</v>
      </c>
      <c r="D3" s="8" t="s">
        <v>159</v>
      </c>
      <c r="E3" s="8" t="s">
        <v>160</v>
      </c>
      <c r="F3" s="8" t="s">
        <v>158</v>
      </c>
      <c r="G3" s="8" t="s">
        <v>156</v>
      </c>
      <c r="H3" s="8" t="s">
        <v>157</v>
      </c>
    </row>
    <row r="4" spans="1:17" x14ac:dyDescent="0.25">
      <c r="A4" s="2" t="s">
        <v>13</v>
      </c>
      <c r="B4" s="4" t="s">
        <v>14</v>
      </c>
      <c r="C4" s="2">
        <v>21987773833</v>
      </c>
      <c r="D4" s="8" t="s">
        <v>156</v>
      </c>
      <c r="E4" s="8" t="s">
        <v>161</v>
      </c>
      <c r="F4" s="8" t="s">
        <v>158</v>
      </c>
      <c r="G4" s="8" t="s">
        <v>159</v>
      </c>
      <c r="H4" s="8" t="s">
        <v>159</v>
      </c>
    </row>
    <row r="5" spans="1:17" x14ac:dyDescent="0.25">
      <c r="A5" s="2" t="s">
        <v>15</v>
      </c>
      <c r="B5" s="4" t="s">
        <v>16</v>
      </c>
      <c r="C5" s="2">
        <v>21997657410</v>
      </c>
      <c r="D5" s="8" t="s">
        <v>162</v>
      </c>
      <c r="E5" s="8" t="s">
        <v>163</v>
      </c>
      <c r="F5" s="8" t="s">
        <v>160</v>
      </c>
      <c r="G5" s="8" t="s">
        <v>164</v>
      </c>
      <c r="H5" s="8" t="s">
        <v>165</v>
      </c>
    </row>
    <row r="6" spans="1:17" x14ac:dyDescent="0.25">
      <c r="A6" s="2" t="s">
        <v>17</v>
      </c>
      <c r="B6" s="4" t="s">
        <v>18</v>
      </c>
      <c r="C6" s="2">
        <v>21999907633</v>
      </c>
      <c r="D6" s="8" t="s">
        <v>158</v>
      </c>
      <c r="E6" s="8" t="s">
        <v>155</v>
      </c>
      <c r="F6" s="8" t="s">
        <v>160</v>
      </c>
      <c r="G6" s="8" t="s">
        <v>161</v>
      </c>
      <c r="H6" s="8" t="s">
        <v>160</v>
      </c>
    </row>
    <row r="7" spans="1:17" x14ac:dyDescent="0.25">
      <c r="A7" s="2" t="s">
        <v>19</v>
      </c>
      <c r="B7" s="4" t="s">
        <v>20</v>
      </c>
      <c r="C7" s="2">
        <v>21992926643</v>
      </c>
      <c r="D7" s="8" t="s">
        <v>157</v>
      </c>
      <c r="E7" s="8" t="s">
        <v>155</v>
      </c>
      <c r="F7" s="8" t="s">
        <v>156</v>
      </c>
      <c r="G7" s="8" t="s">
        <v>163</v>
      </c>
      <c r="H7" s="8" t="s">
        <v>160</v>
      </c>
      <c r="Q7" s="6"/>
    </row>
    <row r="8" spans="1:17" x14ac:dyDescent="0.25">
      <c r="A8" s="2" t="s">
        <v>21</v>
      </c>
      <c r="B8" s="4" t="s">
        <v>22</v>
      </c>
      <c r="C8" s="2">
        <v>21986881074</v>
      </c>
      <c r="D8" s="8" t="s">
        <v>158</v>
      </c>
      <c r="E8" s="8" t="s">
        <v>155</v>
      </c>
      <c r="F8" s="8" t="s">
        <v>159</v>
      </c>
      <c r="G8" s="8" t="s">
        <v>155</v>
      </c>
      <c r="H8" s="8" t="s">
        <v>162</v>
      </c>
    </row>
    <row r="9" spans="1:17" x14ac:dyDescent="0.25">
      <c r="A9" s="2" t="s">
        <v>23</v>
      </c>
      <c r="B9" s="4" t="s">
        <v>24</v>
      </c>
      <c r="C9" s="2">
        <v>21988445709</v>
      </c>
      <c r="D9" s="8" t="s">
        <v>158</v>
      </c>
      <c r="E9" s="8" t="s">
        <v>165</v>
      </c>
      <c r="F9" s="8" t="s">
        <v>164</v>
      </c>
      <c r="G9" s="8" t="s">
        <v>155</v>
      </c>
      <c r="H9" s="8" t="s">
        <v>158</v>
      </c>
      <c r="L9" s="6"/>
    </row>
    <row r="10" spans="1:17" x14ac:dyDescent="0.25">
      <c r="A10" s="2" t="s">
        <v>25</v>
      </c>
      <c r="B10" s="4" t="s">
        <v>26</v>
      </c>
      <c r="C10" s="2">
        <v>21992100001</v>
      </c>
      <c r="D10" s="8" t="s">
        <v>161</v>
      </c>
      <c r="E10" s="8" t="s">
        <v>160</v>
      </c>
      <c r="F10" s="8" t="s">
        <v>155</v>
      </c>
      <c r="G10" s="8" t="s">
        <v>155</v>
      </c>
      <c r="H10" s="8" t="s">
        <v>157</v>
      </c>
    </row>
    <row r="11" spans="1:17" x14ac:dyDescent="0.25">
      <c r="A11" s="3" t="s">
        <v>27</v>
      </c>
      <c r="B11" s="4" t="s">
        <v>28</v>
      </c>
      <c r="C11" s="2">
        <v>21987773833</v>
      </c>
      <c r="D11" s="8" t="s">
        <v>162</v>
      </c>
      <c r="E11" s="8" t="s">
        <v>160</v>
      </c>
      <c r="F11" s="8" t="s">
        <v>163</v>
      </c>
      <c r="G11" s="8" t="s">
        <v>160</v>
      </c>
      <c r="H11" s="8" t="s">
        <v>155</v>
      </c>
    </row>
    <row r="12" spans="1:17" x14ac:dyDescent="0.25">
      <c r="A12" s="2" t="s">
        <v>29</v>
      </c>
      <c r="B12" s="4" t="s">
        <v>30</v>
      </c>
      <c r="C12" s="2">
        <v>21983836666</v>
      </c>
      <c r="D12" s="8" t="s">
        <v>155</v>
      </c>
      <c r="E12" s="8" t="s">
        <v>156</v>
      </c>
      <c r="F12" s="8" t="s">
        <v>159</v>
      </c>
      <c r="G12" s="8" t="s">
        <v>159</v>
      </c>
      <c r="H12" s="8" t="s">
        <v>159</v>
      </c>
    </row>
    <row r="13" spans="1:17" x14ac:dyDescent="0.25">
      <c r="A13" s="2" t="s">
        <v>31</v>
      </c>
      <c r="B13" s="4" t="s">
        <v>32</v>
      </c>
      <c r="C13" s="2">
        <v>21999990878</v>
      </c>
      <c r="D13" s="8" t="s">
        <v>164</v>
      </c>
      <c r="E13" s="8" t="s">
        <v>160</v>
      </c>
      <c r="F13" s="8" t="s">
        <v>162</v>
      </c>
      <c r="G13" s="8" t="s">
        <v>159</v>
      </c>
      <c r="H13" s="8" t="s">
        <v>156</v>
      </c>
    </row>
    <row r="14" spans="1:17" x14ac:dyDescent="0.25">
      <c r="A14" s="2" t="s">
        <v>33</v>
      </c>
      <c r="B14" s="4" t="s">
        <v>34</v>
      </c>
      <c r="C14" s="2">
        <v>21991927666</v>
      </c>
      <c r="D14" s="8" t="s">
        <v>165</v>
      </c>
      <c r="E14" s="8" t="s">
        <v>159</v>
      </c>
      <c r="F14" s="8" t="s">
        <v>159</v>
      </c>
      <c r="G14" s="8" t="s">
        <v>159</v>
      </c>
      <c r="H14" s="8" t="s">
        <v>162</v>
      </c>
    </row>
    <row r="15" spans="1:17" x14ac:dyDescent="0.25">
      <c r="A15" s="2" t="s">
        <v>35</v>
      </c>
      <c r="B15" s="4" t="s">
        <v>36</v>
      </c>
      <c r="C15" s="2">
        <v>21984847777</v>
      </c>
      <c r="D15" s="8" t="s">
        <v>161</v>
      </c>
      <c r="E15" s="8" t="s">
        <v>159</v>
      </c>
      <c r="F15" s="8" t="s">
        <v>164</v>
      </c>
      <c r="G15" s="8" t="s">
        <v>164</v>
      </c>
      <c r="H15" s="8" t="s">
        <v>162</v>
      </c>
    </row>
    <row r="16" spans="1:17" x14ac:dyDescent="0.25">
      <c r="A16" s="2" t="s">
        <v>37</v>
      </c>
      <c r="B16" s="4" t="s">
        <v>38</v>
      </c>
      <c r="C16" s="2">
        <v>21987773833</v>
      </c>
      <c r="D16" s="8" t="s">
        <v>163</v>
      </c>
      <c r="E16" s="8" t="s">
        <v>159</v>
      </c>
      <c r="F16" s="8" t="s">
        <v>157</v>
      </c>
      <c r="G16" s="8" t="s">
        <v>155</v>
      </c>
      <c r="H16" s="8" t="s">
        <v>155</v>
      </c>
    </row>
    <row r="17" spans="1:8" x14ac:dyDescent="0.25">
      <c r="A17" s="2" t="s">
        <v>39</v>
      </c>
      <c r="B17" s="4" t="s">
        <v>40</v>
      </c>
      <c r="C17" s="2">
        <v>21999009766</v>
      </c>
      <c r="D17" s="8" t="s">
        <v>160</v>
      </c>
      <c r="E17" s="8" t="s">
        <v>164</v>
      </c>
      <c r="F17" s="8" t="s">
        <v>158</v>
      </c>
      <c r="G17" s="8" t="s">
        <v>163</v>
      </c>
      <c r="H17" s="8" t="s">
        <v>164</v>
      </c>
    </row>
    <row r="18" spans="1:8" x14ac:dyDescent="0.25">
      <c r="A18" s="2" t="s">
        <v>41</v>
      </c>
      <c r="B18" s="4" t="s">
        <v>42</v>
      </c>
      <c r="C18" s="2">
        <v>21992456372</v>
      </c>
      <c r="D18" s="8" t="s">
        <v>165</v>
      </c>
      <c r="E18" s="8" t="s">
        <v>155</v>
      </c>
      <c r="F18" s="8" t="s">
        <v>155</v>
      </c>
      <c r="G18" s="8" t="s">
        <v>155</v>
      </c>
      <c r="H18" s="8" t="s">
        <v>164</v>
      </c>
    </row>
    <row r="19" spans="1:8" x14ac:dyDescent="0.25">
      <c r="A19" s="2" t="s">
        <v>43</v>
      </c>
      <c r="B19" s="4" t="s">
        <v>44</v>
      </c>
      <c r="C19" s="2">
        <v>21999281122</v>
      </c>
      <c r="D19" s="8" t="s">
        <v>163</v>
      </c>
      <c r="E19" s="8" t="s">
        <v>157</v>
      </c>
      <c r="F19" s="8" t="s">
        <v>165</v>
      </c>
      <c r="G19" s="8" t="s">
        <v>165</v>
      </c>
      <c r="H19" s="8" t="s">
        <v>155</v>
      </c>
    </row>
    <row r="20" spans="1:8" x14ac:dyDescent="0.25">
      <c r="A20" s="2" t="s">
        <v>45</v>
      </c>
      <c r="B20" s="4" t="s">
        <v>46</v>
      </c>
      <c r="C20" s="2">
        <v>21987773833</v>
      </c>
      <c r="D20" s="8" t="s">
        <v>159</v>
      </c>
      <c r="E20" s="8" t="s">
        <v>158</v>
      </c>
      <c r="F20" s="8" t="s">
        <v>160</v>
      </c>
      <c r="G20" s="8" t="s">
        <v>160</v>
      </c>
      <c r="H20" s="8" t="s">
        <v>163</v>
      </c>
    </row>
    <row r="21" spans="1:8" x14ac:dyDescent="0.25">
      <c r="A21" s="2" t="s">
        <v>47</v>
      </c>
      <c r="B21" s="4" t="s">
        <v>48</v>
      </c>
      <c r="C21" s="2">
        <v>21995685881</v>
      </c>
      <c r="D21" s="8" t="s">
        <v>162</v>
      </c>
      <c r="E21" s="8" t="s">
        <v>158</v>
      </c>
      <c r="F21" s="8" t="s">
        <v>160</v>
      </c>
      <c r="G21" s="8" t="s">
        <v>160</v>
      </c>
      <c r="H21" s="8" t="s">
        <v>159</v>
      </c>
    </row>
    <row r="22" spans="1:8" x14ac:dyDescent="0.25">
      <c r="A22" s="2" t="s">
        <v>49</v>
      </c>
      <c r="B22" s="4" t="s">
        <v>50</v>
      </c>
      <c r="C22" s="2">
        <v>21365346323</v>
      </c>
      <c r="D22" s="8" t="s">
        <v>155</v>
      </c>
      <c r="E22" s="8" t="s">
        <v>158</v>
      </c>
      <c r="F22" s="8" t="s">
        <v>155</v>
      </c>
      <c r="G22" s="8" t="s">
        <v>158</v>
      </c>
      <c r="H22" s="8" t="s">
        <v>159</v>
      </c>
    </row>
    <row r="23" spans="1:8" x14ac:dyDescent="0.25">
      <c r="A23" s="2" t="s">
        <v>51</v>
      </c>
      <c r="B23" s="4" t="s">
        <v>52</v>
      </c>
      <c r="C23" s="2">
        <v>21848294458</v>
      </c>
      <c r="D23" s="8" t="s">
        <v>158</v>
      </c>
      <c r="E23" s="8" t="s">
        <v>157</v>
      </c>
      <c r="F23" s="8" t="s">
        <v>159</v>
      </c>
      <c r="G23" s="8" t="s">
        <v>161</v>
      </c>
      <c r="H23" s="8" t="s">
        <v>165</v>
      </c>
    </row>
    <row r="24" spans="1:8" x14ac:dyDescent="0.25">
      <c r="A24" s="2" t="s">
        <v>53</v>
      </c>
      <c r="B24" s="4" t="s">
        <v>54</v>
      </c>
      <c r="C24" s="2">
        <v>21141352358</v>
      </c>
      <c r="D24" s="8" t="s">
        <v>161</v>
      </c>
      <c r="E24" s="8" t="s">
        <v>159</v>
      </c>
      <c r="F24" s="8" t="s">
        <v>156</v>
      </c>
      <c r="G24" s="8" t="s">
        <v>159</v>
      </c>
      <c r="H24" s="8" t="s">
        <v>160</v>
      </c>
    </row>
    <row r="25" spans="1:8" x14ac:dyDescent="0.25">
      <c r="A25" s="2" t="s">
        <v>55</v>
      </c>
      <c r="B25" s="4" t="s">
        <v>56</v>
      </c>
      <c r="C25" s="2">
        <v>21958708341</v>
      </c>
      <c r="D25" s="8" t="s">
        <v>159</v>
      </c>
      <c r="E25" s="8" t="s">
        <v>165</v>
      </c>
      <c r="F25" s="8" t="s">
        <v>162</v>
      </c>
      <c r="G25" s="8" t="s">
        <v>163</v>
      </c>
      <c r="H25" s="8" t="s">
        <v>160</v>
      </c>
    </row>
    <row r="26" spans="1:8" x14ac:dyDescent="0.25">
      <c r="A26" s="2" t="s">
        <v>57</v>
      </c>
      <c r="B26" s="4" t="s">
        <v>58</v>
      </c>
      <c r="C26" s="2">
        <v>21357535676</v>
      </c>
      <c r="D26" s="8" t="s">
        <v>163</v>
      </c>
      <c r="E26" s="8" t="s">
        <v>160</v>
      </c>
      <c r="F26" s="8" t="s">
        <v>158</v>
      </c>
      <c r="G26" s="8" t="s">
        <v>166</v>
      </c>
      <c r="H26" s="8" t="s">
        <v>162</v>
      </c>
    </row>
    <row r="27" spans="1:8" x14ac:dyDescent="0.25">
      <c r="A27" s="2" t="s">
        <v>59</v>
      </c>
      <c r="B27" s="4" t="s">
        <v>60</v>
      </c>
      <c r="C27" s="2">
        <v>21730584987</v>
      </c>
      <c r="D27" s="8" t="s">
        <v>166</v>
      </c>
      <c r="E27" s="8" t="s">
        <v>160</v>
      </c>
      <c r="F27" s="8" t="s">
        <v>157</v>
      </c>
      <c r="G27" s="8" t="s">
        <v>167</v>
      </c>
      <c r="H27" s="8" t="s">
        <v>158</v>
      </c>
    </row>
    <row r="28" spans="1:8" x14ac:dyDescent="0.25">
      <c r="A28" s="2" t="s">
        <v>61</v>
      </c>
      <c r="B28" s="4" t="s">
        <v>62</v>
      </c>
      <c r="C28" s="2">
        <v>21634254310</v>
      </c>
      <c r="D28" s="8" t="s">
        <v>167</v>
      </c>
      <c r="E28" s="8" t="s">
        <v>162</v>
      </c>
      <c r="F28" s="8" t="s">
        <v>158</v>
      </c>
      <c r="G28" s="8" t="s">
        <v>168</v>
      </c>
      <c r="H28" s="8" t="s">
        <v>157</v>
      </c>
    </row>
    <row r="29" spans="1:8" x14ac:dyDescent="0.25">
      <c r="A29" s="2" t="s">
        <v>63</v>
      </c>
      <c r="B29" s="4" t="s">
        <v>64</v>
      </c>
      <c r="C29" s="2">
        <v>21346453676</v>
      </c>
      <c r="D29" s="8" t="s">
        <v>168</v>
      </c>
      <c r="E29" s="8" t="s">
        <v>158</v>
      </c>
      <c r="F29" s="8" t="s">
        <v>158</v>
      </c>
      <c r="G29" s="8" t="s">
        <v>155</v>
      </c>
      <c r="H29" s="8" t="s">
        <v>155</v>
      </c>
    </row>
    <row r="30" spans="1:8" x14ac:dyDescent="0.25">
      <c r="A30" s="2" t="s">
        <v>65</v>
      </c>
      <c r="B30" s="4" t="s">
        <v>66</v>
      </c>
      <c r="C30" s="2">
        <v>21123505848</v>
      </c>
      <c r="D30" s="8" t="s">
        <v>155</v>
      </c>
      <c r="E30" s="8" t="s">
        <v>157</v>
      </c>
      <c r="F30" s="8" t="s">
        <v>161</v>
      </c>
      <c r="G30" s="8" t="s">
        <v>161</v>
      </c>
      <c r="H30" s="8" t="s">
        <v>159</v>
      </c>
    </row>
    <row r="31" spans="1:8" x14ac:dyDescent="0.25">
      <c r="A31" s="3" t="s">
        <v>67</v>
      </c>
      <c r="B31" s="4" t="s">
        <v>68</v>
      </c>
      <c r="C31" s="2">
        <v>21432534648</v>
      </c>
      <c r="D31" s="8" t="s">
        <v>161</v>
      </c>
      <c r="E31" s="8" t="s">
        <v>155</v>
      </c>
      <c r="F31" s="8" t="s">
        <v>162</v>
      </c>
      <c r="G31" s="8" t="s">
        <v>165</v>
      </c>
      <c r="H31" s="8" t="s">
        <v>156</v>
      </c>
    </row>
    <row r="32" spans="1:8" x14ac:dyDescent="0.25">
      <c r="A32" s="2" t="s">
        <v>69</v>
      </c>
      <c r="B32" s="4" t="s">
        <v>70</v>
      </c>
      <c r="C32" s="2">
        <v>21765849678</v>
      </c>
      <c r="D32" s="8" t="s">
        <v>165</v>
      </c>
      <c r="E32" s="8" t="s">
        <v>159</v>
      </c>
      <c r="F32" s="8" t="s">
        <v>155</v>
      </c>
      <c r="G32" s="8" t="s">
        <v>164</v>
      </c>
      <c r="H32" s="8" t="s">
        <v>162</v>
      </c>
    </row>
    <row r="33" spans="1:10" x14ac:dyDescent="0.25">
      <c r="A33" s="2" t="s">
        <v>71</v>
      </c>
      <c r="B33" s="4" t="s">
        <v>72</v>
      </c>
      <c r="C33" s="2">
        <v>21134214315</v>
      </c>
      <c r="D33" s="8" t="s">
        <v>164</v>
      </c>
      <c r="E33" s="8" t="s">
        <v>156</v>
      </c>
      <c r="F33" s="8" t="s">
        <v>164</v>
      </c>
      <c r="G33" s="8" t="s">
        <v>158</v>
      </c>
      <c r="H33" s="8" t="s">
        <v>162</v>
      </c>
    </row>
    <row r="34" spans="1:10" x14ac:dyDescent="0.25">
      <c r="A34" s="2" t="s">
        <v>73</v>
      </c>
      <c r="B34" s="4" t="s">
        <v>74</v>
      </c>
      <c r="C34" s="2">
        <v>21284938863</v>
      </c>
      <c r="D34" s="8" t="s">
        <v>158</v>
      </c>
      <c r="E34" s="8" t="s">
        <v>162</v>
      </c>
      <c r="F34" s="8" t="s">
        <v>165</v>
      </c>
      <c r="G34" s="8" t="s">
        <v>161</v>
      </c>
      <c r="H34" s="8" t="s">
        <v>155</v>
      </c>
    </row>
    <row r="35" spans="1:10" x14ac:dyDescent="0.25">
      <c r="A35" s="2" t="s">
        <v>75</v>
      </c>
      <c r="B35" s="4" t="s">
        <v>76</v>
      </c>
      <c r="C35" s="2">
        <v>21156484554</v>
      </c>
      <c r="D35" s="8" t="s">
        <v>161</v>
      </c>
      <c r="E35" s="8" t="s">
        <v>162</v>
      </c>
      <c r="F35" s="8" t="s">
        <v>161</v>
      </c>
      <c r="G35" s="8" t="s">
        <v>159</v>
      </c>
      <c r="H35" s="8" t="s">
        <v>164</v>
      </c>
    </row>
    <row r="36" spans="1:10" x14ac:dyDescent="0.25">
      <c r="A36" s="2" t="s">
        <v>77</v>
      </c>
      <c r="B36" s="4" t="s">
        <v>78</v>
      </c>
      <c r="C36" s="2">
        <v>21457645656</v>
      </c>
      <c r="D36" s="8" t="s">
        <v>159</v>
      </c>
      <c r="E36" s="8" t="s">
        <v>155</v>
      </c>
      <c r="F36" s="8" t="s">
        <v>163</v>
      </c>
      <c r="G36" s="8" t="s">
        <v>160</v>
      </c>
      <c r="H36" s="8" t="s">
        <v>164</v>
      </c>
    </row>
    <row r="37" spans="1:10" x14ac:dyDescent="0.25">
      <c r="A37" s="2" t="s">
        <v>79</v>
      </c>
      <c r="B37" s="4" t="s">
        <v>80</v>
      </c>
      <c r="C37" s="2">
        <v>21265756971</v>
      </c>
      <c r="D37" s="8" t="s">
        <v>160</v>
      </c>
      <c r="E37" s="8" t="s">
        <v>164</v>
      </c>
      <c r="F37" s="8" t="s">
        <v>160</v>
      </c>
      <c r="G37" s="8" t="s">
        <v>161</v>
      </c>
      <c r="H37" s="8" t="s">
        <v>155</v>
      </c>
    </row>
    <row r="38" spans="1:10" x14ac:dyDescent="0.25">
      <c r="A38" s="2" t="s">
        <v>81</v>
      </c>
      <c r="B38" s="4" t="s">
        <v>82</v>
      </c>
      <c r="C38" s="2">
        <v>21125893502</v>
      </c>
      <c r="D38" s="8" t="s">
        <v>161</v>
      </c>
      <c r="E38" s="8" t="s">
        <v>164</v>
      </c>
      <c r="F38" s="8" t="s">
        <v>165</v>
      </c>
      <c r="G38" s="8" t="s">
        <v>169</v>
      </c>
      <c r="H38" s="8" t="s">
        <v>163</v>
      </c>
    </row>
    <row r="39" spans="1:10" x14ac:dyDescent="0.25">
      <c r="A39" s="2" t="s">
        <v>83</v>
      </c>
      <c r="B39" s="4" t="s">
        <v>84</v>
      </c>
      <c r="C39" s="2">
        <v>21157845903</v>
      </c>
      <c r="D39" s="8" t="s">
        <v>169</v>
      </c>
      <c r="E39" s="8" t="s">
        <v>155</v>
      </c>
      <c r="F39" s="8" t="s">
        <v>163</v>
      </c>
      <c r="G39" s="8" t="s">
        <v>170</v>
      </c>
      <c r="H39" s="8" t="s">
        <v>159</v>
      </c>
    </row>
    <row r="40" spans="1:10" x14ac:dyDescent="0.25">
      <c r="A40" s="2" t="s">
        <v>85</v>
      </c>
      <c r="B40" s="4" t="s">
        <v>86</v>
      </c>
      <c r="C40" s="2">
        <v>21157896504</v>
      </c>
      <c r="D40" s="8" t="s">
        <v>170</v>
      </c>
      <c r="E40" s="8" t="s">
        <v>163</v>
      </c>
      <c r="F40" s="8" t="s">
        <v>159</v>
      </c>
      <c r="G40" s="8">
        <v>1</v>
      </c>
      <c r="H40" s="8" t="s">
        <v>157</v>
      </c>
    </row>
    <row r="41" spans="1:10" x14ac:dyDescent="0.25">
      <c r="A41" s="2" t="s">
        <v>87</v>
      </c>
      <c r="B41" s="4" t="s">
        <v>88</v>
      </c>
      <c r="C41" s="2">
        <v>21785965405</v>
      </c>
      <c r="D41" s="8">
        <v>1</v>
      </c>
      <c r="E41" s="8" t="s">
        <v>159</v>
      </c>
      <c r="F41" s="8" t="s">
        <v>162</v>
      </c>
      <c r="G41" s="8">
        <v>1</v>
      </c>
      <c r="H41" s="8" t="s">
        <v>158</v>
      </c>
    </row>
    <row r="42" spans="1:10" x14ac:dyDescent="0.25">
      <c r="A42" s="2" t="s">
        <v>89</v>
      </c>
      <c r="B42" s="4" t="s">
        <v>90</v>
      </c>
      <c r="C42" s="2">
        <v>21951478606</v>
      </c>
      <c r="D42" s="8" t="s">
        <v>162</v>
      </c>
      <c r="E42" s="8" t="s">
        <v>157</v>
      </c>
      <c r="F42" s="8" t="s">
        <v>158</v>
      </c>
      <c r="G42" s="8" t="s">
        <v>155</v>
      </c>
      <c r="H42" s="8" t="s">
        <v>158</v>
      </c>
    </row>
    <row r="43" spans="1:10" x14ac:dyDescent="0.25">
      <c r="A43" s="2" t="s">
        <v>91</v>
      </c>
      <c r="B43" s="4" t="s">
        <v>92</v>
      </c>
      <c r="C43" s="2">
        <v>21654865207</v>
      </c>
      <c r="D43" s="8" t="s">
        <v>155</v>
      </c>
      <c r="E43" s="8" t="s">
        <v>158</v>
      </c>
      <c r="F43" s="8" t="s">
        <v>157</v>
      </c>
      <c r="G43" s="8" t="s">
        <v>160</v>
      </c>
      <c r="H43" s="8" t="s">
        <v>159</v>
      </c>
    </row>
    <row r="44" spans="1:10" x14ac:dyDescent="0.25">
      <c r="A44" s="2" t="s">
        <v>93</v>
      </c>
      <c r="B44" s="4" t="s">
        <v>94</v>
      </c>
      <c r="C44" s="2">
        <v>21102356308</v>
      </c>
      <c r="D44" s="8" t="s">
        <v>160</v>
      </c>
      <c r="E44" s="8" t="s">
        <v>158</v>
      </c>
      <c r="F44" s="8" t="s">
        <v>159</v>
      </c>
      <c r="G44" s="8" t="s">
        <v>159</v>
      </c>
      <c r="H44" s="8" t="s">
        <v>163</v>
      </c>
    </row>
    <row r="45" spans="1:10" x14ac:dyDescent="0.25">
      <c r="A45" s="2" t="s">
        <v>95</v>
      </c>
      <c r="B45" s="4" t="s">
        <v>96</v>
      </c>
      <c r="C45" s="2">
        <v>21157425009</v>
      </c>
      <c r="D45" s="8" t="s">
        <v>159</v>
      </c>
      <c r="E45" s="8" t="s">
        <v>160</v>
      </c>
      <c r="F45" s="8" t="s">
        <v>165</v>
      </c>
      <c r="G45" s="8" t="s">
        <v>155</v>
      </c>
      <c r="H45" s="8" t="s">
        <v>166</v>
      </c>
      <c r="J45" s="6"/>
    </row>
    <row r="46" spans="1:10" x14ac:dyDescent="0.25">
      <c r="A46" s="2" t="s">
        <v>97</v>
      </c>
      <c r="B46" s="4" t="s">
        <v>98</v>
      </c>
      <c r="C46" s="2">
        <v>21454584110</v>
      </c>
      <c r="D46" s="8" t="s">
        <v>155</v>
      </c>
      <c r="E46" s="8" t="s">
        <v>160</v>
      </c>
      <c r="F46" s="8" t="s">
        <v>160</v>
      </c>
      <c r="G46" s="8" t="s">
        <v>166</v>
      </c>
      <c r="H46" s="8" t="s">
        <v>167</v>
      </c>
    </row>
    <row r="47" spans="1:10" x14ac:dyDescent="0.25">
      <c r="A47" s="2" t="s">
        <v>99</v>
      </c>
      <c r="B47" s="4" t="s">
        <v>100</v>
      </c>
      <c r="C47" s="2">
        <v>21357894501</v>
      </c>
      <c r="D47" s="8" t="s">
        <v>166</v>
      </c>
      <c r="E47" s="8" t="s">
        <v>156</v>
      </c>
      <c r="F47" s="8" t="s">
        <v>160</v>
      </c>
      <c r="G47" s="8" t="s">
        <v>159</v>
      </c>
      <c r="H47" s="8" t="s">
        <v>168</v>
      </c>
    </row>
    <row r="48" spans="1:10" x14ac:dyDescent="0.25">
      <c r="A48" s="2" t="s">
        <v>101</v>
      </c>
      <c r="B48" s="4" t="s">
        <v>102</v>
      </c>
      <c r="C48" s="2">
        <v>21235678902</v>
      </c>
      <c r="D48" s="8" t="s">
        <v>168</v>
      </c>
      <c r="E48" s="8" t="s">
        <v>159</v>
      </c>
      <c r="F48" s="8" t="s">
        <v>162</v>
      </c>
      <c r="G48" s="8" t="s">
        <v>161</v>
      </c>
      <c r="H48" s="8" t="s">
        <v>155</v>
      </c>
    </row>
    <row r="49" spans="1:8" x14ac:dyDescent="0.25">
      <c r="A49" s="2" t="s">
        <v>103</v>
      </c>
      <c r="B49" s="4" t="s">
        <v>104</v>
      </c>
      <c r="C49" s="2">
        <v>21302546503</v>
      </c>
      <c r="D49" s="8" t="s">
        <v>159</v>
      </c>
      <c r="E49" s="8" t="s">
        <v>164</v>
      </c>
      <c r="F49" s="8" t="s">
        <v>158</v>
      </c>
      <c r="G49" s="8" t="s">
        <v>155</v>
      </c>
      <c r="H49" s="8" t="s">
        <v>161</v>
      </c>
    </row>
    <row r="50" spans="1:8" x14ac:dyDescent="0.25">
      <c r="A50" s="2" t="s">
        <v>105</v>
      </c>
      <c r="B50" s="4" t="s">
        <v>106</v>
      </c>
      <c r="C50" s="2">
        <v>21145687204</v>
      </c>
      <c r="D50" s="8" t="s">
        <v>161</v>
      </c>
      <c r="E50" s="8" t="s">
        <v>155</v>
      </c>
      <c r="F50" s="8" t="s">
        <v>157</v>
      </c>
      <c r="G50" s="8" t="s">
        <v>160</v>
      </c>
      <c r="H50" s="8" t="s">
        <v>165</v>
      </c>
    </row>
    <row r="51" spans="1:8" x14ac:dyDescent="0.25">
      <c r="A51" s="2" t="s">
        <v>107</v>
      </c>
      <c r="B51" s="4" t="s">
        <v>108</v>
      </c>
      <c r="C51" s="2">
        <v>21789658904</v>
      </c>
      <c r="D51" s="8" t="s">
        <v>155</v>
      </c>
      <c r="E51" s="8" t="s">
        <v>163</v>
      </c>
      <c r="F51" s="8" t="s">
        <v>155</v>
      </c>
      <c r="G51" s="8" t="s">
        <v>166</v>
      </c>
      <c r="H51" s="8" t="s">
        <v>164</v>
      </c>
    </row>
    <row r="52" spans="1:8" x14ac:dyDescent="0.25">
      <c r="A52" s="2" t="s">
        <v>109</v>
      </c>
      <c r="B52" s="4" t="s">
        <v>110</v>
      </c>
      <c r="C52" s="2">
        <v>21123786506</v>
      </c>
      <c r="D52" s="8" t="s">
        <v>160</v>
      </c>
      <c r="E52" s="8" t="s">
        <v>159</v>
      </c>
      <c r="F52" s="8" t="s">
        <v>159</v>
      </c>
      <c r="G52" s="8" t="s">
        <v>170</v>
      </c>
      <c r="H52" s="8" t="s">
        <v>158</v>
      </c>
    </row>
    <row r="53" spans="1:8" x14ac:dyDescent="0.25">
      <c r="A53" s="2" t="s">
        <v>111</v>
      </c>
      <c r="B53" s="4" t="s">
        <v>112</v>
      </c>
      <c r="C53" s="2">
        <v>21154963407</v>
      </c>
      <c r="D53" s="8" t="s">
        <v>166</v>
      </c>
      <c r="E53" s="8" t="s">
        <v>162</v>
      </c>
      <c r="F53" s="8" t="s">
        <v>156</v>
      </c>
      <c r="G53" s="8" t="s">
        <v>156</v>
      </c>
      <c r="H53" s="8" t="s">
        <v>161</v>
      </c>
    </row>
    <row r="54" spans="1:8" x14ac:dyDescent="0.25">
      <c r="A54" s="2" t="s">
        <v>113</v>
      </c>
      <c r="B54" s="4" t="s">
        <v>114</v>
      </c>
      <c r="C54" s="2">
        <v>21756984508</v>
      </c>
      <c r="D54" s="8" t="s">
        <v>170</v>
      </c>
      <c r="E54" s="8" t="s">
        <v>159</v>
      </c>
      <c r="F54" s="8" t="s">
        <v>162</v>
      </c>
      <c r="G54" s="8" t="s">
        <v>169</v>
      </c>
      <c r="H54" s="8" t="s">
        <v>159</v>
      </c>
    </row>
    <row r="55" spans="1:8" x14ac:dyDescent="0.25">
      <c r="A55" s="2" t="s">
        <v>115</v>
      </c>
      <c r="B55" s="4" t="s">
        <v>116</v>
      </c>
      <c r="C55" s="2">
        <v>21135745609</v>
      </c>
      <c r="D55" s="8" t="s">
        <v>156</v>
      </c>
      <c r="E55" s="8" t="s">
        <v>164</v>
      </c>
      <c r="F55" s="8" t="s">
        <v>162</v>
      </c>
      <c r="G55" s="8" t="s">
        <v>160</v>
      </c>
      <c r="H55" s="8" t="s">
        <v>160</v>
      </c>
    </row>
    <row r="56" spans="1:8" x14ac:dyDescent="0.25">
      <c r="A56" s="2" t="s">
        <v>117</v>
      </c>
      <c r="B56" s="4" t="s">
        <v>118</v>
      </c>
      <c r="C56" s="2">
        <v>21153568701</v>
      </c>
      <c r="D56" s="8" t="s">
        <v>169</v>
      </c>
      <c r="E56" s="8" t="s">
        <v>157</v>
      </c>
      <c r="F56" s="8" t="s">
        <v>155</v>
      </c>
      <c r="G56" s="8" t="s">
        <v>155</v>
      </c>
      <c r="H56" s="8" t="s">
        <v>161</v>
      </c>
    </row>
    <row r="57" spans="1:8" x14ac:dyDescent="0.25">
      <c r="A57" s="2" t="s">
        <v>119</v>
      </c>
      <c r="B57" s="4" t="s">
        <v>120</v>
      </c>
      <c r="C57" s="2">
        <v>21167958402</v>
      </c>
      <c r="D57" s="8" t="s">
        <v>160</v>
      </c>
      <c r="E57" s="8" t="s">
        <v>158</v>
      </c>
      <c r="F57" s="8" t="s">
        <v>164</v>
      </c>
      <c r="G57" s="8" t="s">
        <v>166</v>
      </c>
      <c r="H57" s="8" t="s">
        <v>169</v>
      </c>
    </row>
    <row r="58" spans="1:8" x14ac:dyDescent="0.25">
      <c r="A58" s="2" t="s">
        <v>121</v>
      </c>
      <c r="B58" s="4" t="s">
        <v>122</v>
      </c>
      <c r="C58" s="2">
        <v>21135275605</v>
      </c>
      <c r="D58" s="8" t="s">
        <v>155</v>
      </c>
      <c r="E58" s="8" t="s">
        <v>155</v>
      </c>
      <c r="F58" s="8" t="s">
        <v>164</v>
      </c>
      <c r="G58" s="8" t="s">
        <v>167</v>
      </c>
      <c r="H58" s="8" t="s">
        <v>170</v>
      </c>
    </row>
    <row r="59" spans="1:8" x14ac:dyDescent="0.25">
      <c r="A59" s="2" t="s">
        <v>123</v>
      </c>
      <c r="B59" s="4" t="s">
        <v>124</v>
      </c>
      <c r="C59" s="2">
        <v>21624587506</v>
      </c>
      <c r="D59" s="8" t="s">
        <v>166</v>
      </c>
      <c r="E59" s="8" t="s">
        <v>165</v>
      </c>
      <c r="F59" s="8" t="s">
        <v>155</v>
      </c>
      <c r="G59" s="8" t="s">
        <v>162</v>
      </c>
      <c r="H59" s="8">
        <v>1</v>
      </c>
    </row>
    <row r="60" spans="1:8" x14ac:dyDescent="0.25">
      <c r="A60" s="2" t="s">
        <v>125</v>
      </c>
      <c r="B60" s="4" t="s">
        <v>126</v>
      </c>
      <c r="C60" s="2">
        <v>21695348207</v>
      </c>
      <c r="D60" s="8" t="s">
        <v>167</v>
      </c>
      <c r="E60" s="8" t="s">
        <v>160</v>
      </c>
      <c r="F60" s="8" t="s">
        <v>163</v>
      </c>
      <c r="G60" s="8" t="s">
        <v>171</v>
      </c>
      <c r="H60" s="8" t="s">
        <v>162</v>
      </c>
    </row>
    <row r="61" spans="1:8" x14ac:dyDescent="0.25">
      <c r="A61" s="2" t="s">
        <v>127</v>
      </c>
      <c r="B61" s="4" t="s">
        <v>128</v>
      </c>
      <c r="C61" s="2">
        <v>21753958608</v>
      </c>
      <c r="D61" s="8" t="s">
        <v>162</v>
      </c>
      <c r="E61" s="8" t="s">
        <v>160</v>
      </c>
      <c r="F61" s="8" t="s">
        <v>159</v>
      </c>
      <c r="G61" s="8" t="s">
        <v>169</v>
      </c>
      <c r="H61" s="8" t="s">
        <v>155</v>
      </c>
    </row>
    <row r="62" spans="1:8" x14ac:dyDescent="0.25">
      <c r="A62" s="2" t="s">
        <v>129</v>
      </c>
      <c r="B62" s="4" t="s">
        <v>130</v>
      </c>
      <c r="C62" s="2">
        <v>21742356910</v>
      </c>
      <c r="D62" s="8" t="s">
        <v>171</v>
      </c>
      <c r="E62" s="8" t="s">
        <v>155</v>
      </c>
      <c r="F62" s="8" t="s">
        <v>155</v>
      </c>
      <c r="G62" s="8" t="s">
        <v>166</v>
      </c>
      <c r="H62" s="8" t="s">
        <v>160</v>
      </c>
    </row>
    <row r="63" spans="1:8" x14ac:dyDescent="0.25">
      <c r="A63" s="2" t="s">
        <v>131</v>
      </c>
      <c r="B63" s="4" t="s">
        <v>132</v>
      </c>
      <c r="C63" s="2">
        <v>21457865211</v>
      </c>
      <c r="D63" s="8" t="s">
        <v>169</v>
      </c>
      <c r="E63" s="8" t="s">
        <v>159</v>
      </c>
      <c r="F63" s="8" t="s">
        <v>160</v>
      </c>
      <c r="G63" s="8" t="s">
        <v>170</v>
      </c>
      <c r="H63" s="8" t="s">
        <v>159</v>
      </c>
    </row>
    <row r="64" spans="1:8" x14ac:dyDescent="0.25">
      <c r="A64" s="2" t="s">
        <v>133</v>
      </c>
      <c r="B64" s="4" t="s">
        <v>134</v>
      </c>
      <c r="C64" s="2">
        <v>21235689715</v>
      </c>
      <c r="D64" s="8" t="s">
        <v>166</v>
      </c>
      <c r="E64" s="8" t="s">
        <v>156</v>
      </c>
      <c r="F64" s="8" t="s">
        <v>159</v>
      </c>
      <c r="G64" s="8">
        <v>1</v>
      </c>
      <c r="H64" s="8" t="s">
        <v>155</v>
      </c>
    </row>
    <row r="65" spans="1:8" x14ac:dyDescent="0.25">
      <c r="A65" s="2" t="s">
        <v>135</v>
      </c>
      <c r="B65" s="4" t="s">
        <v>136</v>
      </c>
      <c r="C65" s="2">
        <v>21756358916</v>
      </c>
      <c r="D65" s="8" t="s">
        <v>170</v>
      </c>
      <c r="E65" s="8" t="s">
        <v>162</v>
      </c>
      <c r="F65" s="8" t="s">
        <v>155</v>
      </c>
      <c r="G65" s="8" t="s">
        <v>167</v>
      </c>
      <c r="H65" s="8" t="s">
        <v>166</v>
      </c>
    </row>
    <row r="66" spans="1:8" x14ac:dyDescent="0.25">
      <c r="A66" s="2" t="s">
        <v>137</v>
      </c>
      <c r="B66" s="4" t="s">
        <v>138</v>
      </c>
      <c r="C66" s="2">
        <v>21632598317</v>
      </c>
      <c r="D66" s="8">
        <v>1</v>
      </c>
      <c r="E66" s="8" t="s">
        <v>158</v>
      </c>
      <c r="F66" s="8" t="s">
        <v>166</v>
      </c>
      <c r="G66" s="8" t="s">
        <v>155</v>
      </c>
      <c r="H66" s="8" t="s">
        <v>168</v>
      </c>
    </row>
    <row r="67" spans="1:8" x14ac:dyDescent="0.25">
      <c r="A67" s="2" t="s">
        <v>139</v>
      </c>
      <c r="B67" s="4" t="s">
        <v>140</v>
      </c>
      <c r="C67" s="2">
        <v>21325684218</v>
      </c>
      <c r="D67" s="8" t="s">
        <v>167</v>
      </c>
      <c r="E67" s="8" t="s">
        <v>157</v>
      </c>
      <c r="F67" s="8" t="s">
        <v>168</v>
      </c>
      <c r="G67" s="8" t="s">
        <v>159</v>
      </c>
      <c r="H67" s="8" t="s">
        <v>159</v>
      </c>
    </row>
    <row r="68" spans="1:8" x14ac:dyDescent="0.25">
      <c r="A68" s="2" t="s">
        <v>141</v>
      </c>
      <c r="B68" s="4" t="s">
        <v>142</v>
      </c>
      <c r="C68" s="2">
        <v>21563278020</v>
      </c>
      <c r="D68" s="8" t="s">
        <v>155</v>
      </c>
      <c r="E68" s="8" t="s">
        <v>158</v>
      </c>
      <c r="F68" s="8" t="s">
        <v>159</v>
      </c>
      <c r="G68" s="8" t="s">
        <v>161</v>
      </c>
      <c r="H68" s="8" t="s">
        <v>161</v>
      </c>
    </row>
    <row r="69" spans="1:8" x14ac:dyDescent="0.25">
      <c r="A69" s="2" t="s">
        <v>143</v>
      </c>
      <c r="B69" s="4" t="s">
        <v>144</v>
      </c>
      <c r="C69" s="2">
        <v>21147863521</v>
      </c>
      <c r="D69" s="8" t="s">
        <v>159</v>
      </c>
      <c r="E69" s="8" t="s">
        <v>158</v>
      </c>
      <c r="F69" s="8" t="s">
        <v>161</v>
      </c>
      <c r="G69" s="8" t="s">
        <v>166</v>
      </c>
      <c r="H69" s="8" t="s">
        <v>155</v>
      </c>
    </row>
    <row r="70" spans="1:8" x14ac:dyDescent="0.25">
      <c r="A70" s="2" t="s">
        <v>145</v>
      </c>
      <c r="B70" s="4" t="s">
        <v>146</v>
      </c>
      <c r="C70" s="2">
        <v>21512789322</v>
      </c>
      <c r="D70" s="8" t="s">
        <v>161</v>
      </c>
      <c r="E70" s="8" t="s">
        <v>161</v>
      </c>
      <c r="F70" s="8" t="s">
        <v>155</v>
      </c>
      <c r="G70" s="8" t="s">
        <v>157</v>
      </c>
      <c r="H70" s="8" t="s">
        <v>160</v>
      </c>
    </row>
    <row r="71" spans="1:8" x14ac:dyDescent="0.25">
      <c r="A71" s="2" t="s">
        <v>147</v>
      </c>
      <c r="B71" s="4" t="s">
        <v>148</v>
      </c>
      <c r="C71" s="2">
        <v>21502784635</v>
      </c>
      <c r="D71" s="8" t="s">
        <v>166</v>
      </c>
      <c r="E71" s="8" t="s">
        <v>162</v>
      </c>
      <c r="F71" s="8" t="s">
        <v>160</v>
      </c>
      <c r="G71" s="8" t="s">
        <v>158</v>
      </c>
      <c r="H71" s="8" t="s">
        <v>166</v>
      </c>
    </row>
    <row r="72" spans="1:8" x14ac:dyDescent="0.25">
      <c r="A72" s="2" t="s">
        <v>149</v>
      </c>
      <c r="B72" s="4" t="s">
        <v>150</v>
      </c>
      <c r="C72" s="2">
        <v>21301248680</v>
      </c>
      <c r="D72" s="8" t="s">
        <v>160</v>
      </c>
      <c r="E72" s="8" t="s">
        <v>155</v>
      </c>
      <c r="F72" s="8" t="s">
        <v>166</v>
      </c>
      <c r="G72" s="8" t="s">
        <v>158</v>
      </c>
      <c r="H72" s="8" t="s">
        <v>170</v>
      </c>
    </row>
    <row r="73" spans="1:8" x14ac:dyDescent="0.25">
      <c r="A73" s="2" t="s">
        <v>151</v>
      </c>
      <c r="B73" s="4" t="s">
        <v>152</v>
      </c>
      <c r="C73" s="2">
        <v>21765984281</v>
      </c>
      <c r="D73" s="8" t="s">
        <v>172</v>
      </c>
      <c r="E73" s="8" t="s">
        <v>164</v>
      </c>
      <c r="F73" s="8" t="s">
        <v>170</v>
      </c>
      <c r="G73" s="8" t="s">
        <v>160</v>
      </c>
      <c r="H73" s="8" t="s">
        <v>155</v>
      </c>
    </row>
    <row r="74" spans="1:8" x14ac:dyDescent="0.25">
      <c r="A74" s="2" t="s">
        <v>153</v>
      </c>
      <c r="B74" s="4" t="s">
        <v>154</v>
      </c>
      <c r="C74" s="2">
        <v>21156843718</v>
      </c>
      <c r="D74" s="8" t="s">
        <v>169</v>
      </c>
      <c r="E74" s="8" t="s">
        <v>165</v>
      </c>
      <c r="F74" s="8" t="s">
        <v>156</v>
      </c>
      <c r="G74" s="8" t="s">
        <v>160</v>
      </c>
      <c r="H74" s="8" t="s">
        <v>159</v>
      </c>
    </row>
  </sheetData>
  <conditionalFormatting sqref="A22:A74">
    <cfRule type="duplicateValues" dxfId="0" priority="21"/>
  </conditionalFormatting>
  <hyperlinks>
    <hyperlink ref="B2" r:id="rId1" xr:uid="{EC98FAED-E624-489E-ACFA-A9DD6A587E60}"/>
    <hyperlink ref="B3" r:id="rId2" xr:uid="{E9A1479A-2CDF-4DC0-ADA7-0EA7DCC65A1D}"/>
    <hyperlink ref="B4" r:id="rId3" xr:uid="{52FE746D-D9A0-4C6E-9A02-04759FE084D4}"/>
    <hyperlink ref="B5" r:id="rId4" xr:uid="{807D2839-BDFF-4AD2-B6D9-BD5F7A05776A}"/>
    <hyperlink ref="B6:B14" r:id="rId5" display="ladygaga@gmail.com" xr:uid="{99603D38-F408-43AB-8C6C-2D7DE10883C8}"/>
    <hyperlink ref="B6" r:id="rId6" xr:uid="{0CA45DCA-933E-4691-B4FB-971EBD4ED318}"/>
    <hyperlink ref="B7" r:id="rId7" xr:uid="{7BD3068A-E515-4AF6-B831-8F3CA67468DF}"/>
    <hyperlink ref="B8" r:id="rId8" xr:uid="{47325B50-721C-4AE2-988B-9B921829EC51}"/>
    <hyperlink ref="B9" r:id="rId9" xr:uid="{3F2C697D-4C62-4C12-B0D7-76F765D779BA}"/>
    <hyperlink ref="B10" r:id="rId10" xr:uid="{33E08F96-F327-48D5-8B0F-345CB61F0CBE}"/>
    <hyperlink ref="B11" r:id="rId11" xr:uid="{18CC1839-BC15-41D4-A96E-9B7C50C9059A}"/>
    <hyperlink ref="B12" r:id="rId12" xr:uid="{641CD7F2-5B4D-4981-9DE7-FDF821FB0152}"/>
    <hyperlink ref="B13" r:id="rId13" xr:uid="{A32D5A86-872D-4E73-828D-0971E1E49565}"/>
    <hyperlink ref="B14" r:id="rId14" xr:uid="{2F8BD12C-AAF0-46F3-942C-5E32927CCA90}"/>
    <hyperlink ref="B15:B21" r:id="rId15" display="ladygaga@gmail.com" xr:uid="{EB737B7A-8483-4F3A-A02B-F9307B5B5445}"/>
    <hyperlink ref="B15" r:id="rId16" xr:uid="{4E3FC76C-756C-490A-8D18-BACB12C1E5DB}"/>
    <hyperlink ref="B16" r:id="rId17" xr:uid="{9EC69204-DE38-49D3-BA9A-6D1DE3B8A547}"/>
    <hyperlink ref="B17" r:id="rId18" xr:uid="{86F5A174-C36F-4A2D-B245-580F082B5D7F}"/>
    <hyperlink ref="B18" r:id="rId19" xr:uid="{45F52354-80B9-44DE-A5F5-BCB90183E597}"/>
    <hyperlink ref="B19" r:id="rId20" xr:uid="{D91D8C70-FC5F-4968-B1BA-9FFD7FA8362D}"/>
    <hyperlink ref="B20" r:id="rId21" xr:uid="{585904FC-2F4F-4C2D-AFA4-01B95EB76D48}"/>
    <hyperlink ref="B21" r:id="rId22" xr:uid="{D9575FCC-E105-40AB-8DA5-87B1FBAD4CDC}"/>
    <hyperlink ref="B22" r:id="rId23" xr:uid="{0CBDBD31-ADA2-451A-8328-1F787FF1D949}"/>
    <hyperlink ref="B23" r:id="rId24" xr:uid="{AD28B8CF-537A-41F2-BE02-140C5B5B41B9}"/>
    <hyperlink ref="B24" r:id="rId25" xr:uid="{06B96429-107E-4DB8-9631-4EB8151A847D}"/>
    <hyperlink ref="B25" r:id="rId26" xr:uid="{BBF22F21-25A2-4D36-BF1C-E2F41171A7BA}"/>
    <hyperlink ref="B26:B34" r:id="rId27" display="ladygaga@gmail.com" xr:uid="{18CE45D7-70A6-46C1-BA54-FE07FD4385D8}"/>
    <hyperlink ref="B26" r:id="rId28" xr:uid="{93AA48B6-4985-46B4-9F49-4E2EB0D343CB}"/>
    <hyperlink ref="B27" r:id="rId29" xr:uid="{2D7839FD-FE60-41D8-8A5B-16AD0B0E2FA7}"/>
    <hyperlink ref="B28" r:id="rId30" xr:uid="{21D01537-AFB9-4294-9823-08CAFE6B4379}"/>
    <hyperlink ref="B29" r:id="rId31" xr:uid="{B2C61327-BABA-46CA-A0BE-088386321A03}"/>
    <hyperlink ref="B30" r:id="rId32" xr:uid="{F48E3604-D4D3-4E9D-9487-EFD49BA986CB}"/>
    <hyperlink ref="B31" r:id="rId33" xr:uid="{F441E57A-AE88-478D-AB12-99845D2735C7}"/>
    <hyperlink ref="B32" r:id="rId34" xr:uid="{706F9CF0-9079-46B3-95BA-F6F02C3EF7F5}"/>
    <hyperlink ref="B33" r:id="rId35" xr:uid="{2E039920-0C41-48AC-80E4-C9A4C501A089}"/>
    <hyperlink ref="B34" r:id="rId36" xr:uid="{C8F1A2F3-2830-491B-8B0A-ED5A29D542BB}"/>
  </hyperlinks>
  <pageMargins left="0.511811024" right="0.511811024" top="0.78740157499999996" bottom="0.78740157499999996" header="0.31496062000000002" footer="0.31496062000000002"/>
  <pageSetup paperSize="9" orientation="portrait" r:id="rId3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ED37C46ABB24F49A946A23DF13CEA22" ma:contentTypeVersion="12" ma:contentTypeDescription="Crie um novo documento." ma:contentTypeScope="" ma:versionID="f7568dfcb27407f8f713af2ef17ed718">
  <xsd:schema xmlns:xsd="http://www.w3.org/2001/XMLSchema" xmlns:xs="http://www.w3.org/2001/XMLSchema" xmlns:p="http://schemas.microsoft.com/office/2006/metadata/properties" xmlns:ns2="f0e850d9-1ced-45fa-bf53-66ba922e9b33" xmlns:ns3="7379f2c4-54f4-4b22-a1b8-6c648d1c5617" targetNamespace="http://schemas.microsoft.com/office/2006/metadata/properties" ma:root="true" ma:fieldsID="04ab8a54435601eb5e867311705ef9a2" ns2:_="" ns3:_="">
    <xsd:import namespace="f0e850d9-1ced-45fa-bf53-66ba922e9b33"/>
    <xsd:import namespace="7379f2c4-54f4-4b22-a1b8-6c648d1c56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e850d9-1ced-45fa-bf53-66ba922e9b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79f2c4-54f4-4b22-a1b8-6c648d1c561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BF57EE-F71C-49A2-A65A-988EF6D6EB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e850d9-1ced-45fa-bf53-66ba922e9b33"/>
    <ds:schemaRef ds:uri="7379f2c4-54f4-4b22-a1b8-6c648d1c56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3DA284-65A8-4642-A9EA-3910EE30AE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64725A-CCED-415E-BB23-5F17BF6D780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Siqueira</dc:creator>
  <cp:keywords/>
  <dc:description/>
  <cp:lastModifiedBy>Francisco Fontoura</cp:lastModifiedBy>
  <cp:revision/>
  <dcterms:created xsi:type="dcterms:W3CDTF">2022-01-17T23:30:58Z</dcterms:created>
  <dcterms:modified xsi:type="dcterms:W3CDTF">2022-02-07T21:38:01Z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0x010100BED37C46ABB24F49A946A23DF13CEA22</vt:lpwstr>
  </property>
</Properties>
</file>