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7843C54E-E026-4357-A6A8-D8A99DF17C6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<sst xmlns="http://schemas.openxmlformats.org/spreadsheetml/2006/main" count="187678" uniqueCount="64533">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</sst>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321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2315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sd="0"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sd="0" x="227"/>
        <item x="313"/>
        <item x="197"/>
        <item x="218"/>
        <item x="499"/>
        <item sd="0" x="166"/>
        <item sd="0" x="98"/>
        <item x="234"/>
        <item x="518"/>
        <item x="446"/>
        <item x="206"/>
        <item sd="0" x="57"/>
        <item sd="0" x="367"/>
        <item sd="0" x="222"/>
        <item sd="0"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sd="0"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sd="0" x="324"/>
        <item sd="0"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sd="0" x="142"/>
        <item x="307"/>
        <item sd="0" x="18"/>
        <item x="275"/>
        <item sd="0" x="230"/>
        <item x="185"/>
        <item x="488"/>
        <item sd="0"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sd="0"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sd="0"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sd="0"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sd="0" x="229"/>
        <item sd="0" x="103"/>
        <item x="318"/>
        <item sd="0" x="225"/>
        <item sd="0" x="113"/>
        <item sd="0" x="124"/>
        <item sd="0" x="65"/>
        <item x="397"/>
        <item sd="0"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sd="0" x="109"/>
        <item x="522"/>
        <item sd="0" x="254"/>
        <item x="501"/>
        <item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x="255"/>
        <item x="340"/>
        <item sd="0" x="51"/>
        <item sd="0" x="172"/>
        <item sd="0" x="73"/>
        <item x="506"/>
        <item x="213"/>
        <item sd="0" x="423"/>
        <item x="49"/>
        <item sd="0" x="157"/>
        <item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sd="0" x="400"/>
        <item x="486"/>
        <item sd="0" x="437"/>
        <item x="99"/>
        <item x="134"/>
        <item sd="0"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sd="0" x="288"/>
        <item sd="0"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sd="0" x="50"/>
        <item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2312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318">
    <format dxfId="31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1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1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1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1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1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1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31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30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30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30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30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30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30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0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0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0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0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9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9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9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9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29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29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29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29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29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29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28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28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28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28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28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28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28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28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28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28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27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27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27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27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27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27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27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7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7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7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6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6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6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6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6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6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6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6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6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6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5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5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5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5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5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5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5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5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5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5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4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4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4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4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4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4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4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4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4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4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3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3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3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23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23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23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23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23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23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23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22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22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22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22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22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22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22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22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22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22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21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21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21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21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21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21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21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21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21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21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20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20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20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20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20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20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20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20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20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20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9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9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9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9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9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9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9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9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9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9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8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8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8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8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8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8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8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8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8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8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7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7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7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7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7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7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7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7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7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7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6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6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6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6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6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6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6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6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6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6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5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5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5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5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5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5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5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5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5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5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4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4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4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4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4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4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4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4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4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4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3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3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3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3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3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3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3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3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3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3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2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2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2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2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2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2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2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2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2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2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1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1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1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1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1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1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1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1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1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1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0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0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0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0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0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0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0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0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0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0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9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9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9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9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9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9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9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9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9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9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8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8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8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8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8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8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8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8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8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8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7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7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7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7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7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7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7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7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7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7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6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6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6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6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6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6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6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6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6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6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5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5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5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5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5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5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5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5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5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5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4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4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4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4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4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4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4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4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4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4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3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3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3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36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35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34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33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32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31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30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29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28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27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26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25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24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23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22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21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20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9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8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7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6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5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4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3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2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1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0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9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8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7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6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5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4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3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2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0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320" headerRowBorderDxfId="319" tableBorderDxfId="31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2315"/>
  <sheetViews>
    <sheetView tabSelected="1" topLeftCell="A2291" workbookViewId="0">
      <selection activeCell="B2317" sqref="B2317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>
        <v>2709</v>
      </c>
    </row>
    <row r="5" spans="1:6" x14ac:dyDescent="0.3">
      <c r="A5" t="s">
        <v>297</v>
      </c>
      <c r="F5">
        <v>788</v>
      </c>
    </row>
    <row r="6" spans="1:6" x14ac:dyDescent="0.3">
      <c r="A6" t="s">
        <v>333</v>
      </c>
      <c r="F6">
        <v>306</v>
      </c>
    </row>
    <row r="7" spans="1:6" x14ac:dyDescent="0.3">
      <c r="A7" t="s">
        <v>53</v>
      </c>
      <c r="F7">
        <v>277</v>
      </c>
    </row>
    <row r="8" spans="1:6" x14ac:dyDescent="0.3">
      <c r="A8" t="s">
        <v>704</v>
      </c>
      <c r="F8">
        <v>195</v>
      </c>
    </row>
    <row r="9" spans="1:6" x14ac:dyDescent="0.3">
      <c r="A9" t="s">
        <v>1817</v>
      </c>
      <c r="F9">
        <v>187</v>
      </c>
    </row>
    <row r="10" spans="1:6" x14ac:dyDescent="0.3">
      <c r="A10" t="s">
        <v>637</v>
      </c>
      <c r="F10">
        <v>180</v>
      </c>
    </row>
    <row r="11" spans="1:6" x14ac:dyDescent="0.3">
      <c r="A11" t="s">
        <v>1687</v>
      </c>
      <c r="F11">
        <v>179</v>
      </c>
    </row>
    <row r="12" spans="1:6" x14ac:dyDescent="0.3">
      <c r="A12" t="s">
        <v>323</v>
      </c>
      <c r="F12">
        <v>151</v>
      </c>
    </row>
    <row r="13" spans="1:6" x14ac:dyDescent="0.3">
      <c r="A13" t="s">
        <v>1080</v>
      </c>
      <c r="F13">
        <v>146</v>
      </c>
    </row>
    <row r="14" spans="1:6" x14ac:dyDescent="0.3">
      <c r="A14" t="s">
        <v>385</v>
      </c>
      <c r="F14">
        <v>146</v>
      </c>
    </row>
    <row r="15" spans="1:6" x14ac:dyDescent="0.3">
      <c r="A15" t="s">
        <v>346</v>
      </c>
      <c r="F15">
        <v>138</v>
      </c>
    </row>
    <row r="16" spans="1:6" x14ac:dyDescent="0.3">
      <c r="A16" t="s">
        <v>945</v>
      </c>
      <c r="F16">
        <v>138</v>
      </c>
    </row>
    <row r="17" spans="1:6" x14ac:dyDescent="0.3">
      <c r="A17" t="s">
        <v>3437</v>
      </c>
      <c r="F17">
        <v>137</v>
      </c>
    </row>
    <row r="18" spans="1:6" x14ac:dyDescent="0.3">
      <c r="A18" t="s">
        <v>104</v>
      </c>
      <c r="F18">
        <v>134</v>
      </c>
    </row>
    <row r="19" spans="1:6" x14ac:dyDescent="0.3">
      <c r="A19" t="s">
        <v>1417</v>
      </c>
      <c r="F19">
        <v>131</v>
      </c>
    </row>
    <row r="20" spans="1:6" x14ac:dyDescent="0.3">
      <c r="A20" t="s">
        <v>12769</v>
      </c>
      <c r="F20">
        <v>130</v>
      </c>
    </row>
    <row r="21" spans="1:6" x14ac:dyDescent="0.3">
      <c r="A21" t="s">
        <v>223</v>
      </c>
      <c r="F21">
        <v>122</v>
      </c>
    </row>
    <row r="22" spans="1:6" x14ac:dyDescent="0.3">
      <c r="A22" t="s">
        <v>1728</v>
      </c>
      <c r="F22">
        <v>122</v>
      </c>
    </row>
    <row r="23" spans="1:6" x14ac:dyDescent="0.3">
      <c r="A23" t="s">
        <v>3200</v>
      </c>
      <c r="F23">
        <v>118</v>
      </c>
    </row>
    <row r="24" spans="1:6" x14ac:dyDescent="0.3">
      <c r="A24" t="s">
        <v>4076</v>
      </c>
      <c r="F24">
        <v>117</v>
      </c>
    </row>
    <row r="25" spans="1:6" x14ac:dyDescent="0.3">
      <c r="A25" t="s">
        <v>2620</v>
      </c>
      <c r="F25">
        <v>116</v>
      </c>
    </row>
    <row r="26" spans="1:6" x14ac:dyDescent="0.3">
      <c r="A26" t="s">
        <v>282</v>
      </c>
      <c r="F26">
        <v>116</v>
      </c>
    </row>
    <row r="27" spans="1:6" x14ac:dyDescent="0.3">
      <c r="A27" t="s">
        <v>1970</v>
      </c>
      <c r="F27">
        <v>114</v>
      </c>
    </row>
    <row r="28" spans="1:6" x14ac:dyDescent="0.3">
      <c r="A28" t="s">
        <v>6294</v>
      </c>
      <c r="F28">
        <v>112</v>
      </c>
    </row>
    <row r="29" spans="1:6" x14ac:dyDescent="0.3">
      <c r="A29" t="s">
        <v>1084</v>
      </c>
      <c r="F29">
        <v>109</v>
      </c>
    </row>
    <row r="30" spans="1:6" x14ac:dyDescent="0.3">
      <c r="A30" t="s">
        <v>2961</v>
      </c>
      <c r="F30">
        <v>103</v>
      </c>
    </row>
    <row r="31" spans="1:6" x14ac:dyDescent="0.3">
      <c r="A31" t="s">
        <v>4013</v>
      </c>
      <c r="F31">
        <v>102</v>
      </c>
    </row>
    <row r="32" spans="1:6" x14ac:dyDescent="0.3">
      <c r="A32" t="s">
        <v>789</v>
      </c>
      <c r="F32">
        <v>101</v>
      </c>
    </row>
    <row r="33" spans="1:6" x14ac:dyDescent="0.3">
      <c r="A33" t="s">
        <v>1134</v>
      </c>
      <c r="F33">
        <v>100</v>
      </c>
    </row>
    <row r="34" spans="1:6" x14ac:dyDescent="0.3">
      <c r="A34" t="s">
        <v>1699</v>
      </c>
      <c r="F34">
        <v>99</v>
      </c>
    </row>
    <row r="35" spans="1:6" x14ac:dyDescent="0.3">
      <c r="A35" t="s">
        <v>522</v>
      </c>
      <c r="F35">
        <v>99</v>
      </c>
    </row>
    <row r="36" spans="1:6" x14ac:dyDescent="0.3">
      <c r="A36" t="s">
        <v>1708</v>
      </c>
      <c r="F36">
        <v>94</v>
      </c>
    </row>
    <row r="37" spans="1:6" x14ac:dyDescent="0.3">
      <c r="A37" t="s">
        <v>3754</v>
      </c>
      <c r="F37">
        <v>93</v>
      </c>
    </row>
    <row r="38" spans="1:6" x14ac:dyDescent="0.3">
      <c r="A38" t="s">
        <v>3965</v>
      </c>
      <c r="F38">
        <v>92</v>
      </c>
    </row>
    <row r="39" spans="1:6" x14ac:dyDescent="0.3">
      <c r="A39" t="s">
        <v>973</v>
      </c>
      <c r="F39">
        <v>91</v>
      </c>
    </row>
    <row r="40" spans="1:6" x14ac:dyDescent="0.3">
      <c r="A40" t="s">
        <v>199</v>
      </c>
      <c r="F40">
        <v>90</v>
      </c>
    </row>
    <row r="41" spans="1:6" x14ac:dyDescent="0.3">
      <c r="A41" t="s">
        <v>2361</v>
      </c>
      <c r="F41">
        <v>89</v>
      </c>
    </row>
    <row r="42" spans="1:6" x14ac:dyDescent="0.3">
      <c r="A42" t="s">
        <v>4129</v>
      </c>
      <c r="F42">
        <v>89</v>
      </c>
    </row>
    <row r="43" spans="1:6" x14ac:dyDescent="0.3">
      <c r="A43" t="s">
        <v>4550</v>
      </c>
      <c r="F43">
        <v>88</v>
      </c>
    </row>
    <row r="44" spans="1:6" x14ac:dyDescent="0.3">
      <c r="A44" t="s">
        <v>1806</v>
      </c>
      <c r="F44">
        <v>86</v>
      </c>
    </row>
    <row r="45" spans="1:6" x14ac:dyDescent="0.3">
      <c r="A45" t="s">
        <v>126</v>
      </c>
      <c r="F45">
        <v>83</v>
      </c>
    </row>
    <row r="46" spans="1:6" x14ac:dyDescent="0.3">
      <c r="A46" t="s">
        <v>873</v>
      </c>
      <c r="F46">
        <v>83</v>
      </c>
    </row>
    <row r="47" spans="1:6" x14ac:dyDescent="0.3">
      <c r="A47" t="s">
        <v>1391</v>
      </c>
      <c r="F47">
        <v>83</v>
      </c>
    </row>
    <row r="48" spans="1:6" x14ac:dyDescent="0.3">
      <c r="A48" t="s">
        <v>966</v>
      </c>
      <c r="F48">
        <v>82</v>
      </c>
    </row>
    <row r="49" spans="1:6" x14ac:dyDescent="0.3">
      <c r="A49" t="s">
        <v>628</v>
      </c>
      <c r="F49">
        <v>81</v>
      </c>
    </row>
    <row r="50" spans="1:6" x14ac:dyDescent="0.3">
      <c r="A50" t="s">
        <v>507</v>
      </c>
      <c r="F50">
        <v>80</v>
      </c>
    </row>
    <row r="51" spans="1:6" x14ac:dyDescent="0.3">
      <c r="A51" t="s">
        <v>2881</v>
      </c>
      <c r="F51">
        <v>80</v>
      </c>
    </row>
    <row r="52" spans="1:6" x14ac:dyDescent="0.3">
      <c r="A52" t="s">
        <v>5523</v>
      </c>
      <c r="F52">
        <v>78</v>
      </c>
    </row>
    <row r="53" spans="1:6" x14ac:dyDescent="0.3">
      <c r="A53" t="s">
        <v>3484</v>
      </c>
      <c r="F53">
        <v>77</v>
      </c>
    </row>
    <row r="54" spans="1:6" x14ac:dyDescent="0.3">
      <c r="A54" t="s">
        <v>2014</v>
      </c>
      <c r="F54">
        <v>75</v>
      </c>
    </row>
    <row r="55" spans="1:6" x14ac:dyDescent="0.3">
      <c r="A55" t="s">
        <v>1012</v>
      </c>
      <c r="F55">
        <v>73</v>
      </c>
    </row>
    <row r="56" spans="1:6" x14ac:dyDescent="0.3">
      <c r="A56" t="s">
        <v>774</v>
      </c>
      <c r="F56">
        <v>73</v>
      </c>
    </row>
    <row r="57" spans="1:6" x14ac:dyDescent="0.3">
      <c r="A57" t="s">
        <v>900</v>
      </c>
      <c r="F57">
        <v>73</v>
      </c>
    </row>
    <row r="58" spans="1:6" x14ac:dyDescent="0.3">
      <c r="A58" t="s">
        <v>1210</v>
      </c>
      <c r="F58">
        <v>73</v>
      </c>
    </row>
    <row r="59" spans="1:6" x14ac:dyDescent="0.3">
      <c r="A59" t="s">
        <v>434</v>
      </c>
      <c r="F59">
        <v>71</v>
      </c>
    </row>
    <row r="60" spans="1:6" x14ac:dyDescent="0.3">
      <c r="A60" t="s">
        <v>10132</v>
      </c>
      <c r="F60">
        <v>71</v>
      </c>
    </row>
    <row r="61" spans="1:6" x14ac:dyDescent="0.3">
      <c r="A61" t="s">
        <v>12068</v>
      </c>
      <c r="F61">
        <v>69</v>
      </c>
    </row>
    <row r="62" spans="1:6" x14ac:dyDescent="0.3">
      <c r="A62" t="s">
        <v>1839</v>
      </c>
      <c r="F62">
        <v>68</v>
      </c>
    </row>
    <row r="63" spans="1:6" x14ac:dyDescent="0.3">
      <c r="A63" t="s">
        <v>493</v>
      </c>
      <c r="F63">
        <v>68</v>
      </c>
    </row>
    <row r="64" spans="1:6" x14ac:dyDescent="0.3">
      <c r="A64" t="s">
        <v>356</v>
      </c>
      <c r="F64">
        <v>67</v>
      </c>
    </row>
    <row r="65" spans="1:6" x14ac:dyDescent="0.3">
      <c r="A65" t="s">
        <v>1658</v>
      </c>
      <c r="F65">
        <v>66</v>
      </c>
    </row>
    <row r="66" spans="1:6" x14ac:dyDescent="0.3">
      <c r="A66" t="s">
        <v>3029</v>
      </c>
      <c r="F66">
        <v>61</v>
      </c>
    </row>
    <row r="67" spans="1:6" x14ac:dyDescent="0.3">
      <c r="A67" t="s">
        <v>3816</v>
      </c>
      <c r="F67">
        <v>61</v>
      </c>
    </row>
    <row r="68" spans="1:6" x14ac:dyDescent="0.3">
      <c r="A68" t="s">
        <v>10207</v>
      </c>
      <c r="F68">
        <v>60</v>
      </c>
    </row>
    <row r="69" spans="1:6" x14ac:dyDescent="0.3">
      <c r="A69" t="s">
        <v>3508</v>
      </c>
      <c r="F69">
        <v>60</v>
      </c>
    </row>
    <row r="70" spans="1:6" x14ac:dyDescent="0.3">
      <c r="A70" t="s">
        <v>12223</v>
      </c>
      <c r="F70">
        <v>60</v>
      </c>
    </row>
    <row r="71" spans="1:6" x14ac:dyDescent="0.3">
      <c r="A71" t="s">
        <v>5607</v>
      </c>
      <c r="F71">
        <v>60</v>
      </c>
    </row>
    <row r="72" spans="1:6" x14ac:dyDescent="0.3">
      <c r="A72" t="s">
        <v>3338</v>
      </c>
      <c r="F72">
        <v>60</v>
      </c>
    </row>
    <row r="73" spans="1:6" x14ac:dyDescent="0.3">
      <c r="A73" t="s">
        <v>549</v>
      </c>
      <c r="F73">
        <v>58</v>
      </c>
    </row>
    <row r="74" spans="1:6" x14ac:dyDescent="0.3">
      <c r="A74" t="s">
        <v>424</v>
      </c>
      <c r="F74">
        <v>58</v>
      </c>
    </row>
    <row r="75" spans="1:6" x14ac:dyDescent="0.3">
      <c r="A75" t="s">
        <v>4060</v>
      </c>
      <c r="F75">
        <v>57</v>
      </c>
    </row>
    <row r="76" spans="1:6" x14ac:dyDescent="0.3">
      <c r="A76" t="s">
        <v>4368</v>
      </c>
      <c r="F76">
        <v>57</v>
      </c>
    </row>
    <row r="77" spans="1:6" x14ac:dyDescent="0.3">
      <c r="A77" t="s">
        <v>317</v>
      </c>
      <c r="F77">
        <v>54</v>
      </c>
    </row>
    <row r="78" spans="1:6" x14ac:dyDescent="0.3">
      <c r="A78" t="s">
        <v>3660</v>
      </c>
      <c r="F78">
        <v>54</v>
      </c>
    </row>
    <row r="79" spans="1:6" x14ac:dyDescent="0.3">
      <c r="A79" t="s">
        <v>118</v>
      </c>
      <c r="F79">
        <v>52</v>
      </c>
    </row>
    <row r="80" spans="1:6" x14ac:dyDescent="0.3">
      <c r="A80" t="s">
        <v>687</v>
      </c>
      <c r="F80">
        <v>50</v>
      </c>
    </row>
    <row r="81" spans="1:6" x14ac:dyDescent="0.3">
      <c r="A81" t="s">
        <v>1739</v>
      </c>
      <c r="F81">
        <v>50</v>
      </c>
    </row>
    <row r="82" spans="1:6" x14ac:dyDescent="0.3">
      <c r="A82" t="s">
        <v>3394</v>
      </c>
      <c r="F82">
        <v>49</v>
      </c>
    </row>
    <row r="83" spans="1:6" x14ac:dyDescent="0.3">
      <c r="A83" t="s">
        <v>620</v>
      </c>
      <c r="F83">
        <v>48</v>
      </c>
    </row>
    <row r="84" spans="1:6" x14ac:dyDescent="0.3">
      <c r="A84" t="s">
        <v>449</v>
      </c>
      <c r="F84">
        <v>48</v>
      </c>
    </row>
    <row r="85" spans="1:6" x14ac:dyDescent="0.3">
      <c r="A85" t="s">
        <v>394</v>
      </c>
      <c r="F85">
        <v>47</v>
      </c>
    </row>
    <row r="86" spans="1:6" x14ac:dyDescent="0.3">
      <c r="A86" t="s">
        <v>4818</v>
      </c>
      <c r="F86">
        <v>47</v>
      </c>
    </row>
    <row r="87" spans="1:6" x14ac:dyDescent="0.3">
      <c r="A87" t="s">
        <v>5932</v>
      </c>
      <c r="F87">
        <v>47</v>
      </c>
    </row>
    <row r="88" spans="1:6" x14ac:dyDescent="0.3">
      <c r="A88" t="s">
        <v>1484</v>
      </c>
      <c r="F88">
        <v>47</v>
      </c>
    </row>
    <row r="89" spans="1:6" x14ac:dyDescent="0.3">
      <c r="A89" t="s">
        <v>7801</v>
      </c>
      <c r="F89">
        <v>46</v>
      </c>
    </row>
    <row r="90" spans="1:6" x14ac:dyDescent="0.3">
      <c r="A90" t="s">
        <v>2319</v>
      </c>
      <c r="F90">
        <v>46</v>
      </c>
    </row>
    <row r="91" spans="1:6" x14ac:dyDescent="0.3">
      <c r="A91" t="s">
        <v>1605</v>
      </c>
      <c r="F91">
        <v>46</v>
      </c>
    </row>
    <row r="92" spans="1:6" x14ac:dyDescent="0.3">
      <c r="A92" t="s">
        <v>244</v>
      </c>
      <c r="F92">
        <v>45</v>
      </c>
    </row>
    <row r="93" spans="1:6" x14ac:dyDescent="0.3">
      <c r="A93" t="s">
        <v>6432</v>
      </c>
      <c r="F93">
        <v>45</v>
      </c>
    </row>
    <row r="94" spans="1:6" x14ac:dyDescent="0.3">
      <c r="A94" t="s">
        <v>2409</v>
      </c>
      <c r="F94">
        <v>45</v>
      </c>
    </row>
    <row r="95" spans="1:6" x14ac:dyDescent="0.3">
      <c r="A95" t="s">
        <v>559</v>
      </c>
      <c r="F95">
        <v>44</v>
      </c>
    </row>
    <row r="96" spans="1:6" x14ac:dyDescent="0.3">
      <c r="A96" t="s">
        <v>3499</v>
      </c>
      <c r="F96">
        <v>44</v>
      </c>
    </row>
    <row r="97" spans="1:6" x14ac:dyDescent="0.3">
      <c r="A97" t="s">
        <v>16</v>
      </c>
      <c r="F97">
        <v>43</v>
      </c>
    </row>
    <row r="98" spans="1:6" x14ac:dyDescent="0.3">
      <c r="A98" t="s">
        <v>75</v>
      </c>
      <c r="F98">
        <v>43</v>
      </c>
    </row>
    <row r="99" spans="1:6" x14ac:dyDescent="0.3">
      <c r="A99" t="s">
        <v>952</v>
      </c>
      <c r="F99">
        <v>42</v>
      </c>
    </row>
    <row r="100" spans="1:6" x14ac:dyDescent="0.3">
      <c r="A100" t="s">
        <v>1468</v>
      </c>
      <c r="F100">
        <v>42</v>
      </c>
    </row>
    <row r="101" spans="1:6" x14ac:dyDescent="0.3">
      <c r="A101" t="s">
        <v>2607</v>
      </c>
      <c r="F101">
        <v>42</v>
      </c>
    </row>
    <row r="102" spans="1:6" x14ac:dyDescent="0.3">
      <c r="A102" t="s">
        <v>275</v>
      </c>
      <c r="F102">
        <v>42</v>
      </c>
    </row>
    <row r="103" spans="1:6" x14ac:dyDescent="0.3">
      <c r="A103" t="s">
        <v>1057</v>
      </c>
      <c r="F103">
        <v>40</v>
      </c>
    </row>
    <row r="104" spans="1:6" x14ac:dyDescent="0.3">
      <c r="A104" t="s">
        <v>6788</v>
      </c>
      <c r="F104">
        <v>39</v>
      </c>
    </row>
    <row r="105" spans="1:6" x14ac:dyDescent="0.3">
      <c r="A105" t="s">
        <v>3248</v>
      </c>
      <c r="F105">
        <v>39</v>
      </c>
    </row>
    <row r="106" spans="1:6" x14ac:dyDescent="0.3">
      <c r="A106" t="s">
        <v>3277</v>
      </c>
      <c r="F106">
        <v>39</v>
      </c>
    </row>
    <row r="107" spans="1:6" x14ac:dyDescent="0.3">
      <c r="A107" t="s">
        <v>6391</v>
      </c>
      <c r="F107">
        <v>39</v>
      </c>
    </row>
    <row r="108" spans="1:6" x14ac:dyDescent="0.3">
      <c r="A108" t="s">
        <v>17483</v>
      </c>
      <c r="F108">
        <v>39</v>
      </c>
    </row>
    <row r="109" spans="1:6" x14ac:dyDescent="0.3">
      <c r="A109" t="s">
        <v>10750</v>
      </c>
      <c r="F109">
        <v>39</v>
      </c>
    </row>
    <row r="110" spans="1:6" x14ac:dyDescent="0.3">
      <c r="A110" t="s">
        <v>5907</v>
      </c>
      <c r="F110">
        <v>39</v>
      </c>
    </row>
    <row r="111" spans="1:6" x14ac:dyDescent="0.3">
      <c r="A111" t="s">
        <v>4920</v>
      </c>
      <c r="F111">
        <v>38</v>
      </c>
    </row>
    <row r="112" spans="1:6" x14ac:dyDescent="0.3">
      <c r="A112" t="s">
        <v>799</v>
      </c>
      <c r="F112">
        <v>38</v>
      </c>
    </row>
    <row r="113" spans="1:6" x14ac:dyDescent="0.3">
      <c r="A113" t="s">
        <v>5752</v>
      </c>
      <c r="F113">
        <v>38</v>
      </c>
    </row>
    <row r="114" spans="1:6" x14ac:dyDescent="0.3">
      <c r="A114" t="s">
        <v>265</v>
      </c>
      <c r="F114">
        <v>38</v>
      </c>
    </row>
    <row r="115" spans="1:6" x14ac:dyDescent="0.3">
      <c r="A115" t="s">
        <v>4584</v>
      </c>
      <c r="F115">
        <v>38</v>
      </c>
    </row>
    <row r="116" spans="1:6" x14ac:dyDescent="0.3">
      <c r="A116" t="s">
        <v>2326</v>
      </c>
      <c r="F116">
        <v>37</v>
      </c>
    </row>
    <row r="117" spans="1:6" x14ac:dyDescent="0.3">
      <c r="A117" t="s">
        <v>12443</v>
      </c>
      <c r="F117">
        <v>37</v>
      </c>
    </row>
    <row r="118" spans="1:6" x14ac:dyDescent="0.3">
      <c r="A118" t="s">
        <v>5176</v>
      </c>
      <c r="F118">
        <v>37</v>
      </c>
    </row>
    <row r="119" spans="1:6" x14ac:dyDescent="0.3">
      <c r="A119" t="s">
        <v>5082</v>
      </c>
      <c r="F119">
        <v>37</v>
      </c>
    </row>
    <row r="120" spans="1:6" x14ac:dyDescent="0.3">
      <c r="A120" t="s">
        <v>13484</v>
      </c>
      <c r="F120">
        <v>36</v>
      </c>
    </row>
    <row r="121" spans="1:6" x14ac:dyDescent="0.3">
      <c r="A121" t="s">
        <v>7319</v>
      </c>
      <c r="F121">
        <v>36</v>
      </c>
    </row>
    <row r="122" spans="1:6" x14ac:dyDescent="0.3">
      <c r="A122" t="s">
        <v>33</v>
      </c>
      <c r="F122">
        <v>36</v>
      </c>
    </row>
    <row r="123" spans="1:6" x14ac:dyDescent="0.3">
      <c r="A123" t="s">
        <v>4726</v>
      </c>
      <c r="F123">
        <v>36</v>
      </c>
    </row>
    <row r="124" spans="1:6" x14ac:dyDescent="0.3">
      <c r="A124" t="s">
        <v>466</v>
      </c>
      <c r="F124">
        <v>35</v>
      </c>
    </row>
    <row r="125" spans="1:6" x14ac:dyDescent="0.3">
      <c r="A125" t="s">
        <v>1326</v>
      </c>
      <c r="F125">
        <v>35</v>
      </c>
    </row>
    <row r="126" spans="1:6" x14ac:dyDescent="0.3">
      <c r="A126" t="s">
        <v>6865</v>
      </c>
      <c r="F126">
        <v>34</v>
      </c>
    </row>
    <row r="127" spans="1:6" x14ac:dyDescent="0.3">
      <c r="A127" t="s">
        <v>4399</v>
      </c>
      <c r="F127">
        <v>34</v>
      </c>
    </row>
    <row r="128" spans="1:6" x14ac:dyDescent="0.3">
      <c r="A128" t="s">
        <v>172</v>
      </c>
      <c r="F128">
        <v>34</v>
      </c>
    </row>
    <row r="129" spans="1:6" x14ac:dyDescent="0.3">
      <c r="A129" t="s">
        <v>8213</v>
      </c>
      <c r="F129">
        <v>34</v>
      </c>
    </row>
    <row r="130" spans="1:6" x14ac:dyDescent="0.3">
      <c r="A130" t="s">
        <v>1800</v>
      </c>
      <c r="F130">
        <v>34</v>
      </c>
    </row>
    <row r="131" spans="1:6" x14ac:dyDescent="0.3">
      <c r="A131" t="s">
        <v>542</v>
      </c>
      <c r="F131">
        <v>34</v>
      </c>
    </row>
    <row r="132" spans="1:6" x14ac:dyDescent="0.3">
      <c r="A132" t="s">
        <v>6117</v>
      </c>
      <c r="F132">
        <v>33</v>
      </c>
    </row>
    <row r="133" spans="1:6" x14ac:dyDescent="0.3">
      <c r="A133" t="s">
        <v>5595</v>
      </c>
      <c r="F133">
        <v>33</v>
      </c>
    </row>
    <row r="134" spans="1:6" x14ac:dyDescent="0.3">
      <c r="A134" t="s">
        <v>2995</v>
      </c>
      <c r="F134">
        <v>32</v>
      </c>
    </row>
    <row r="135" spans="1:6" x14ac:dyDescent="0.3">
      <c r="A135" t="s">
        <v>1407</v>
      </c>
      <c r="F135">
        <v>32</v>
      </c>
    </row>
    <row r="136" spans="1:6" x14ac:dyDescent="0.3">
      <c r="A136" t="s">
        <v>7367</v>
      </c>
      <c r="F136">
        <v>32</v>
      </c>
    </row>
    <row r="137" spans="1:6" x14ac:dyDescent="0.3">
      <c r="A137" t="s">
        <v>2918</v>
      </c>
      <c r="F137">
        <v>32</v>
      </c>
    </row>
    <row r="138" spans="1:6" x14ac:dyDescent="0.3">
      <c r="A138" t="s">
        <v>4851</v>
      </c>
      <c r="F138">
        <v>32</v>
      </c>
    </row>
    <row r="139" spans="1:6" x14ac:dyDescent="0.3">
      <c r="A139" t="s">
        <v>7589</v>
      </c>
      <c r="F139">
        <v>32</v>
      </c>
    </row>
    <row r="140" spans="1:6" x14ac:dyDescent="0.3">
      <c r="A140" t="s">
        <v>3288</v>
      </c>
      <c r="F140">
        <v>31</v>
      </c>
    </row>
    <row r="141" spans="1:6" x14ac:dyDescent="0.3">
      <c r="A141" t="s">
        <v>7411</v>
      </c>
      <c r="F141">
        <v>31</v>
      </c>
    </row>
    <row r="142" spans="1:6" x14ac:dyDescent="0.3">
      <c r="A142" t="s">
        <v>7021</v>
      </c>
      <c r="F142">
        <v>31</v>
      </c>
    </row>
    <row r="143" spans="1:6" x14ac:dyDescent="0.3">
      <c r="A143" t="s">
        <v>3869</v>
      </c>
      <c r="F143">
        <v>31</v>
      </c>
    </row>
    <row r="144" spans="1:6" x14ac:dyDescent="0.3">
      <c r="A144" t="s">
        <v>7943</v>
      </c>
      <c r="F144">
        <v>31</v>
      </c>
    </row>
    <row r="145" spans="1:6" x14ac:dyDescent="0.3">
      <c r="A145" t="s">
        <v>13993</v>
      </c>
      <c r="F145">
        <v>31</v>
      </c>
    </row>
    <row r="146" spans="1:6" x14ac:dyDescent="0.3">
      <c r="A146" t="s">
        <v>8241</v>
      </c>
      <c r="F146">
        <v>31</v>
      </c>
    </row>
    <row r="147" spans="1:6" x14ac:dyDescent="0.3">
      <c r="A147" t="s">
        <v>981</v>
      </c>
      <c r="F147">
        <v>30</v>
      </c>
    </row>
    <row r="148" spans="1:6" x14ac:dyDescent="0.3">
      <c r="A148" t="s">
        <v>2459</v>
      </c>
      <c r="F148">
        <v>30</v>
      </c>
    </row>
    <row r="149" spans="1:6" x14ac:dyDescent="0.3">
      <c r="A149" t="s">
        <v>602</v>
      </c>
      <c r="F149">
        <v>30</v>
      </c>
    </row>
    <row r="150" spans="1:6" x14ac:dyDescent="0.3">
      <c r="A150" t="s">
        <v>6826</v>
      </c>
      <c r="F150">
        <v>30</v>
      </c>
    </row>
    <row r="151" spans="1:6" x14ac:dyDescent="0.3">
      <c r="A151" t="s">
        <v>3344</v>
      </c>
      <c r="F151">
        <v>30</v>
      </c>
    </row>
    <row r="152" spans="1:6" x14ac:dyDescent="0.3">
      <c r="A152" t="s">
        <v>1068</v>
      </c>
      <c r="F152">
        <v>30</v>
      </c>
    </row>
    <row r="153" spans="1:6" x14ac:dyDescent="0.3">
      <c r="A153" t="s">
        <v>3743</v>
      </c>
      <c r="F153">
        <v>30</v>
      </c>
    </row>
    <row r="154" spans="1:6" x14ac:dyDescent="0.3">
      <c r="A154" t="s">
        <v>209</v>
      </c>
      <c r="F154">
        <v>30</v>
      </c>
    </row>
    <row r="155" spans="1:6" x14ac:dyDescent="0.3">
      <c r="A155" t="s">
        <v>11250</v>
      </c>
      <c r="F155">
        <v>29</v>
      </c>
    </row>
    <row r="156" spans="1:6" x14ac:dyDescent="0.3">
      <c r="A156" t="s">
        <v>3356</v>
      </c>
      <c r="F156">
        <v>29</v>
      </c>
    </row>
    <row r="157" spans="1:6" x14ac:dyDescent="0.3">
      <c r="A157" t="s">
        <v>379</v>
      </c>
      <c r="F157">
        <v>28</v>
      </c>
    </row>
    <row r="158" spans="1:6" x14ac:dyDescent="0.3">
      <c r="A158" t="s">
        <v>21774</v>
      </c>
      <c r="F158">
        <v>28</v>
      </c>
    </row>
    <row r="159" spans="1:6" x14ac:dyDescent="0.3">
      <c r="A159" t="s">
        <v>12234</v>
      </c>
      <c r="F159">
        <v>28</v>
      </c>
    </row>
    <row r="160" spans="1:6" x14ac:dyDescent="0.3">
      <c r="A160" t="s">
        <v>14987</v>
      </c>
      <c r="F160">
        <v>28</v>
      </c>
    </row>
    <row r="161" spans="1:6" x14ac:dyDescent="0.3">
      <c r="A161" t="s">
        <v>1976</v>
      </c>
      <c r="F161">
        <v>28</v>
      </c>
    </row>
    <row r="162" spans="1:6" x14ac:dyDescent="0.3">
      <c r="A162" t="s">
        <v>6276</v>
      </c>
      <c r="F162">
        <v>28</v>
      </c>
    </row>
    <row r="163" spans="1:6" x14ac:dyDescent="0.3">
      <c r="A163" t="s">
        <v>3666</v>
      </c>
      <c r="F163">
        <v>28</v>
      </c>
    </row>
    <row r="164" spans="1:6" x14ac:dyDescent="0.3">
      <c r="A164" t="s">
        <v>1278</v>
      </c>
      <c r="F164">
        <v>28</v>
      </c>
    </row>
    <row r="165" spans="1:6" x14ac:dyDescent="0.3">
      <c r="A165" t="s">
        <v>1874</v>
      </c>
      <c r="F165">
        <v>28</v>
      </c>
    </row>
    <row r="166" spans="1:6" x14ac:dyDescent="0.3">
      <c r="A166" t="s">
        <v>757</v>
      </c>
      <c r="F166">
        <v>28</v>
      </c>
    </row>
    <row r="167" spans="1:6" x14ac:dyDescent="0.3">
      <c r="A167" t="s">
        <v>68</v>
      </c>
      <c r="F167">
        <v>28</v>
      </c>
    </row>
    <row r="168" spans="1:6" x14ac:dyDescent="0.3">
      <c r="A168" t="s">
        <v>9119</v>
      </c>
      <c r="F168">
        <v>27</v>
      </c>
    </row>
    <row r="169" spans="1:6" x14ac:dyDescent="0.3">
      <c r="A169" t="s">
        <v>20724</v>
      </c>
      <c r="F169">
        <v>27</v>
      </c>
    </row>
    <row r="170" spans="1:6" x14ac:dyDescent="0.3">
      <c r="A170" t="s">
        <v>3169</v>
      </c>
      <c r="F170">
        <v>27</v>
      </c>
    </row>
    <row r="171" spans="1:6" x14ac:dyDescent="0.3">
      <c r="A171" t="s">
        <v>5289</v>
      </c>
      <c r="F171">
        <v>27</v>
      </c>
    </row>
    <row r="172" spans="1:6" x14ac:dyDescent="0.3">
      <c r="A172" t="s">
        <v>4239</v>
      </c>
      <c r="F172">
        <v>27</v>
      </c>
    </row>
    <row r="173" spans="1:6" x14ac:dyDescent="0.3">
      <c r="A173" t="s">
        <v>831</v>
      </c>
      <c r="F173">
        <v>27</v>
      </c>
    </row>
    <row r="174" spans="1:6" x14ac:dyDescent="0.3">
      <c r="A174" t="s">
        <v>8748</v>
      </c>
      <c r="F174">
        <v>26</v>
      </c>
    </row>
    <row r="175" spans="1:6" x14ac:dyDescent="0.3">
      <c r="A175" t="s">
        <v>3084</v>
      </c>
      <c r="F175">
        <v>26</v>
      </c>
    </row>
    <row r="176" spans="1:6" x14ac:dyDescent="0.3">
      <c r="A176" t="s">
        <v>13040</v>
      </c>
      <c r="F176">
        <v>26</v>
      </c>
    </row>
    <row r="177" spans="1:6" x14ac:dyDescent="0.3">
      <c r="A177" t="s">
        <v>4508</v>
      </c>
      <c r="F177">
        <v>25</v>
      </c>
    </row>
    <row r="178" spans="1:6" x14ac:dyDescent="0.3">
      <c r="A178" t="s">
        <v>930</v>
      </c>
      <c r="F178">
        <v>24</v>
      </c>
    </row>
    <row r="179" spans="1:6" x14ac:dyDescent="0.3">
      <c r="A179" t="s">
        <v>7961</v>
      </c>
      <c r="F179">
        <v>24</v>
      </c>
    </row>
    <row r="180" spans="1:6" x14ac:dyDescent="0.3">
      <c r="A180" t="s">
        <v>4343</v>
      </c>
      <c r="F180">
        <v>24</v>
      </c>
    </row>
    <row r="181" spans="1:6" x14ac:dyDescent="0.3">
      <c r="A181" t="s">
        <v>2591</v>
      </c>
      <c r="F181">
        <v>24</v>
      </c>
    </row>
    <row r="182" spans="1:6" x14ac:dyDescent="0.3">
      <c r="A182" t="s">
        <v>6207</v>
      </c>
      <c r="F182">
        <v>24</v>
      </c>
    </row>
    <row r="183" spans="1:6" x14ac:dyDescent="0.3">
      <c r="A183" t="s">
        <v>747</v>
      </c>
      <c r="F183">
        <v>24</v>
      </c>
    </row>
    <row r="184" spans="1:6" x14ac:dyDescent="0.3">
      <c r="A184" t="s">
        <v>3423</v>
      </c>
      <c r="F184">
        <v>23</v>
      </c>
    </row>
    <row r="185" spans="1:6" x14ac:dyDescent="0.3">
      <c r="A185" t="s">
        <v>4992</v>
      </c>
      <c r="F185">
        <v>23</v>
      </c>
    </row>
    <row r="186" spans="1:6" x14ac:dyDescent="0.3">
      <c r="A186" t="s">
        <v>7214</v>
      </c>
      <c r="F186">
        <v>23</v>
      </c>
    </row>
    <row r="187" spans="1:6" x14ac:dyDescent="0.3">
      <c r="A187" t="s">
        <v>939</v>
      </c>
      <c r="F187">
        <v>23</v>
      </c>
    </row>
    <row r="188" spans="1:6" x14ac:dyDescent="0.3">
      <c r="A188" t="s">
        <v>2906</v>
      </c>
      <c r="F188">
        <v>23</v>
      </c>
    </row>
    <row r="189" spans="1:6" x14ac:dyDescent="0.3">
      <c r="A189" t="s">
        <v>3645</v>
      </c>
      <c r="F189">
        <v>23</v>
      </c>
    </row>
    <row r="190" spans="1:6" x14ac:dyDescent="0.3">
      <c r="A190" t="s">
        <v>17122</v>
      </c>
      <c r="F190">
        <v>23</v>
      </c>
    </row>
    <row r="191" spans="1:6" x14ac:dyDescent="0.3">
      <c r="A191" t="s">
        <v>5646</v>
      </c>
      <c r="F191">
        <v>22</v>
      </c>
    </row>
    <row r="192" spans="1:6" x14ac:dyDescent="0.3">
      <c r="A192" t="s">
        <v>1680</v>
      </c>
      <c r="F192">
        <v>22</v>
      </c>
    </row>
    <row r="193" spans="1:6" x14ac:dyDescent="0.3">
      <c r="A193" t="s">
        <v>7988</v>
      </c>
      <c r="F193">
        <v>22</v>
      </c>
    </row>
    <row r="194" spans="1:6" x14ac:dyDescent="0.3">
      <c r="A194" t="s">
        <v>4452</v>
      </c>
      <c r="F194">
        <v>22</v>
      </c>
    </row>
    <row r="195" spans="1:6" x14ac:dyDescent="0.3">
      <c r="A195" t="s">
        <v>12117</v>
      </c>
      <c r="F195">
        <v>22</v>
      </c>
    </row>
    <row r="196" spans="1:6" x14ac:dyDescent="0.3">
      <c r="A196" t="s">
        <v>6536</v>
      </c>
      <c r="F196">
        <v>22</v>
      </c>
    </row>
    <row r="197" spans="1:6" x14ac:dyDescent="0.3">
      <c r="A197" t="s">
        <v>18160</v>
      </c>
      <c r="F197">
        <v>22</v>
      </c>
    </row>
    <row r="198" spans="1:6" x14ac:dyDescent="0.3">
      <c r="A198" t="s">
        <v>8784</v>
      </c>
      <c r="F198">
        <v>22</v>
      </c>
    </row>
    <row r="199" spans="1:6" x14ac:dyDescent="0.3">
      <c r="A199" t="s">
        <v>16858</v>
      </c>
      <c r="F199">
        <v>22</v>
      </c>
    </row>
    <row r="200" spans="1:6" x14ac:dyDescent="0.3">
      <c r="A200" t="s">
        <v>11818</v>
      </c>
      <c r="F200">
        <v>22</v>
      </c>
    </row>
    <row r="201" spans="1:6" x14ac:dyDescent="0.3">
      <c r="A201" t="s">
        <v>5128</v>
      </c>
      <c r="F201">
        <v>21</v>
      </c>
    </row>
    <row r="202" spans="1:6" x14ac:dyDescent="0.3">
      <c r="A202" t="s">
        <v>2235</v>
      </c>
      <c r="F202">
        <v>21</v>
      </c>
    </row>
    <row r="203" spans="1:6" x14ac:dyDescent="0.3">
      <c r="A203" t="s">
        <v>2790</v>
      </c>
      <c r="F203">
        <v>21</v>
      </c>
    </row>
    <row r="204" spans="1:6" x14ac:dyDescent="0.3">
      <c r="A204" t="s">
        <v>500</v>
      </c>
      <c r="F204">
        <v>21</v>
      </c>
    </row>
    <row r="205" spans="1:6" x14ac:dyDescent="0.3">
      <c r="A205" t="s">
        <v>720</v>
      </c>
      <c r="F205">
        <v>21</v>
      </c>
    </row>
    <row r="206" spans="1:6" x14ac:dyDescent="0.3">
      <c r="A206" t="s">
        <v>13438</v>
      </c>
      <c r="F206">
        <v>21</v>
      </c>
    </row>
    <row r="207" spans="1:6" x14ac:dyDescent="0.3">
      <c r="A207" t="s">
        <v>1102</v>
      </c>
      <c r="F207">
        <v>21</v>
      </c>
    </row>
    <row r="208" spans="1:6" x14ac:dyDescent="0.3">
      <c r="A208" t="s">
        <v>5159</v>
      </c>
      <c r="F208">
        <v>21</v>
      </c>
    </row>
    <row r="209" spans="1:6" x14ac:dyDescent="0.3">
      <c r="A209" t="s">
        <v>2505</v>
      </c>
      <c r="F209">
        <v>21</v>
      </c>
    </row>
    <row r="210" spans="1:6" x14ac:dyDescent="0.3">
      <c r="A210" t="s">
        <v>10002</v>
      </c>
      <c r="F210">
        <v>21</v>
      </c>
    </row>
    <row r="211" spans="1:6" x14ac:dyDescent="0.3">
      <c r="A211" t="s">
        <v>17533</v>
      </c>
      <c r="F211">
        <v>20</v>
      </c>
    </row>
    <row r="212" spans="1:6" x14ac:dyDescent="0.3">
      <c r="A212" t="s">
        <v>737</v>
      </c>
      <c r="F212">
        <v>20</v>
      </c>
    </row>
    <row r="213" spans="1:6" x14ac:dyDescent="0.3">
      <c r="A213" t="s">
        <v>1004</v>
      </c>
      <c r="F213">
        <v>20</v>
      </c>
    </row>
    <row r="214" spans="1:6" x14ac:dyDescent="0.3">
      <c r="A214" t="s">
        <v>3517</v>
      </c>
      <c r="F214">
        <v>20</v>
      </c>
    </row>
    <row r="215" spans="1:6" x14ac:dyDescent="0.3">
      <c r="A215" t="s">
        <v>13735</v>
      </c>
      <c r="F215">
        <v>20</v>
      </c>
    </row>
    <row r="216" spans="1:6" x14ac:dyDescent="0.3">
      <c r="A216" t="s">
        <v>958</v>
      </c>
      <c r="F216">
        <v>20</v>
      </c>
    </row>
    <row r="217" spans="1:6" x14ac:dyDescent="0.3">
      <c r="A217" t="s">
        <v>20826</v>
      </c>
      <c r="F217">
        <v>20</v>
      </c>
    </row>
    <row r="218" spans="1:6" x14ac:dyDescent="0.3">
      <c r="A218" t="s">
        <v>2819</v>
      </c>
      <c r="F218">
        <v>20</v>
      </c>
    </row>
    <row r="219" spans="1:6" x14ac:dyDescent="0.3">
      <c r="A219" t="s">
        <v>6373</v>
      </c>
      <c r="F219">
        <v>20</v>
      </c>
    </row>
    <row r="220" spans="1:6" x14ac:dyDescent="0.3">
      <c r="A220" t="s">
        <v>12206</v>
      </c>
      <c r="F220">
        <v>20</v>
      </c>
    </row>
    <row r="221" spans="1:6" x14ac:dyDescent="0.3">
      <c r="A221" t="s">
        <v>1754</v>
      </c>
      <c r="F221">
        <v>19</v>
      </c>
    </row>
    <row r="222" spans="1:6" x14ac:dyDescent="0.3">
      <c r="A222" t="s">
        <v>2288</v>
      </c>
      <c r="F222">
        <v>19</v>
      </c>
    </row>
    <row r="223" spans="1:6" x14ac:dyDescent="0.3">
      <c r="A223" t="s">
        <v>7507</v>
      </c>
      <c r="F223">
        <v>19</v>
      </c>
    </row>
    <row r="224" spans="1:6" x14ac:dyDescent="0.3">
      <c r="A224" t="s">
        <v>1248</v>
      </c>
      <c r="F224">
        <v>19</v>
      </c>
    </row>
    <row r="225" spans="1:6" x14ac:dyDescent="0.3">
      <c r="A225" t="s">
        <v>94</v>
      </c>
      <c r="F225">
        <v>19</v>
      </c>
    </row>
    <row r="226" spans="1:6" x14ac:dyDescent="0.3">
      <c r="A226" t="s">
        <v>3315</v>
      </c>
      <c r="F226">
        <v>19</v>
      </c>
    </row>
    <row r="227" spans="1:6" x14ac:dyDescent="0.3">
      <c r="A227" t="s">
        <v>5865</v>
      </c>
      <c r="F227">
        <v>19</v>
      </c>
    </row>
    <row r="228" spans="1:6" x14ac:dyDescent="0.3">
      <c r="A228" t="s">
        <v>4787</v>
      </c>
      <c r="F228">
        <v>19</v>
      </c>
    </row>
    <row r="229" spans="1:6" x14ac:dyDescent="0.3">
      <c r="A229" t="s">
        <v>1200</v>
      </c>
      <c r="F229">
        <v>19</v>
      </c>
    </row>
    <row r="230" spans="1:6" x14ac:dyDescent="0.3">
      <c r="A230" t="s">
        <v>238</v>
      </c>
      <c r="F230">
        <v>19</v>
      </c>
    </row>
    <row r="231" spans="1:6" x14ac:dyDescent="0.3">
      <c r="A231" t="s">
        <v>1956</v>
      </c>
      <c r="F231">
        <v>18</v>
      </c>
    </row>
    <row r="232" spans="1:6" x14ac:dyDescent="0.3">
      <c r="A232" t="s">
        <v>675</v>
      </c>
      <c r="F232">
        <v>18</v>
      </c>
    </row>
    <row r="233" spans="1:6" x14ac:dyDescent="0.3">
      <c r="A233" t="s">
        <v>18773</v>
      </c>
      <c r="F233">
        <v>18</v>
      </c>
    </row>
    <row r="234" spans="1:6" x14ac:dyDescent="0.3">
      <c r="A234" t="s">
        <v>1512</v>
      </c>
      <c r="F234">
        <v>18</v>
      </c>
    </row>
    <row r="235" spans="1:6" x14ac:dyDescent="0.3">
      <c r="A235" t="s">
        <v>5051</v>
      </c>
      <c r="F235">
        <v>18</v>
      </c>
    </row>
    <row r="236" spans="1:6" x14ac:dyDescent="0.3">
      <c r="A236" t="s">
        <v>532</v>
      </c>
      <c r="F236">
        <v>18</v>
      </c>
    </row>
    <row r="237" spans="1:6" x14ac:dyDescent="0.3">
      <c r="A237" t="s">
        <v>23141</v>
      </c>
      <c r="F237">
        <v>17</v>
      </c>
    </row>
    <row r="238" spans="1:6" x14ac:dyDescent="0.3">
      <c r="A238" t="s">
        <v>4282</v>
      </c>
      <c r="F238">
        <v>17</v>
      </c>
    </row>
    <row r="239" spans="1:6" x14ac:dyDescent="0.3">
      <c r="A239" t="s">
        <v>2300</v>
      </c>
      <c r="F239">
        <v>17</v>
      </c>
    </row>
    <row r="240" spans="1:6" x14ac:dyDescent="0.3">
      <c r="A240" t="s">
        <v>4328</v>
      </c>
      <c r="F240">
        <v>17</v>
      </c>
    </row>
    <row r="241" spans="1:6" x14ac:dyDescent="0.3">
      <c r="A241" t="s">
        <v>258</v>
      </c>
      <c r="F241">
        <v>17</v>
      </c>
    </row>
    <row r="242" spans="1:6" x14ac:dyDescent="0.3">
      <c r="A242" t="s">
        <v>12018</v>
      </c>
      <c r="F242">
        <v>17</v>
      </c>
    </row>
    <row r="243" spans="1:6" x14ac:dyDescent="0.3">
      <c r="A243" t="s">
        <v>35749</v>
      </c>
      <c r="F243">
        <v>17</v>
      </c>
    </row>
    <row r="244" spans="1:6" x14ac:dyDescent="0.3">
      <c r="A244" t="s">
        <v>13816</v>
      </c>
      <c r="F244">
        <v>17</v>
      </c>
    </row>
    <row r="245" spans="1:6" x14ac:dyDescent="0.3">
      <c r="A245" t="s">
        <v>4231</v>
      </c>
      <c r="B245" s="5" t="s">
        <v>21049</v>
      </c>
      <c r="C245" t="s">
        <v>21050</v>
      </c>
      <c r="D245" t="s">
        <v>21054</v>
      </c>
      <c r="E245" t="s">
        <v>21053</v>
      </c>
      <c r="F245">
        <v>1</v>
      </c>
    </row>
    <row r="246" spans="1:6" x14ac:dyDescent="0.3">
      <c r="B246" s="5" t="s">
        <v>21055</v>
      </c>
      <c r="C246" t="s">
        <v>58</v>
      </c>
      <c r="D246" t="s">
        <v>21054</v>
      </c>
      <c r="E246" t="s">
        <v>21053</v>
      </c>
      <c r="F246">
        <v>1</v>
      </c>
    </row>
    <row r="247" spans="1:6" x14ac:dyDescent="0.3">
      <c r="B247" s="5" t="s">
        <v>17682</v>
      </c>
      <c r="C247" t="s">
        <v>294</v>
      </c>
      <c r="D247" t="s">
        <v>17686</v>
      </c>
      <c r="E247" t="s">
        <v>17685</v>
      </c>
      <c r="F247">
        <v>1</v>
      </c>
    </row>
    <row r="248" spans="1:6" x14ac:dyDescent="0.3">
      <c r="B248" s="5" t="s">
        <v>21690</v>
      </c>
      <c r="C248" t="s">
        <v>350</v>
      </c>
      <c r="D248" t="s">
        <v>21693</v>
      </c>
      <c r="E248" t="s">
        <v>21692</v>
      </c>
      <c r="F248">
        <v>1</v>
      </c>
    </row>
    <row r="249" spans="1:6" x14ac:dyDescent="0.3">
      <c r="B249" s="5" t="s">
        <v>56970</v>
      </c>
      <c r="C249" t="s">
        <v>5147</v>
      </c>
      <c r="D249" t="s">
        <v>56974</v>
      </c>
      <c r="E249" t="s">
        <v>56973</v>
      </c>
      <c r="F249">
        <v>1</v>
      </c>
    </row>
    <row r="250" spans="1:6" x14ac:dyDescent="0.3">
      <c r="B250" s="5" t="s">
        <v>21694</v>
      </c>
      <c r="C250" t="s">
        <v>13872</v>
      </c>
      <c r="D250" t="s">
        <v>21693</v>
      </c>
      <c r="E250" t="s">
        <v>21692</v>
      </c>
      <c r="F250">
        <v>1</v>
      </c>
    </row>
    <row r="251" spans="1:6" x14ac:dyDescent="0.3">
      <c r="B251" s="5" t="s">
        <v>56975</v>
      </c>
      <c r="C251" t="s">
        <v>580</v>
      </c>
      <c r="D251" t="s">
        <v>56974</v>
      </c>
      <c r="E251" t="s">
        <v>56973</v>
      </c>
      <c r="F251">
        <v>1</v>
      </c>
    </row>
    <row r="252" spans="1:6" x14ac:dyDescent="0.3">
      <c r="B252" s="5" t="s">
        <v>21696</v>
      </c>
      <c r="C252" t="s">
        <v>5271</v>
      </c>
      <c r="D252" t="s">
        <v>21693</v>
      </c>
      <c r="E252" t="s">
        <v>21692</v>
      </c>
      <c r="F252">
        <v>1</v>
      </c>
    </row>
    <row r="253" spans="1:6" x14ac:dyDescent="0.3">
      <c r="B253" s="5" t="s">
        <v>21697</v>
      </c>
      <c r="C253" t="s">
        <v>21698</v>
      </c>
      <c r="D253" t="s">
        <v>21693</v>
      </c>
      <c r="E253" t="s">
        <v>21692</v>
      </c>
      <c r="F253">
        <v>1</v>
      </c>
    </row>
    <row r="254" spans="1:6" x14ac:dyDescent="0.3">
      <c r="B254" s="5" t="s">
        <v>9177</v>
      </c>
      <c r="C254" t="s">
        <v>7805</v>
      </c>
      <c r="D254" t="s">
        <v>9181</v>
      </c>
      <c r="E254" t="s">
        <v>9180</v>
      </c>
      <c r="F254">
        <v>1</v>
      </c>
    </row>
    <row r="255" spans="1:6" x14ac:dyDescent="0.3">
      <c r="B255" s="5" t="s">
        <v>21700</v>
      </c>
      <c r="C255" t="s">
        <v>206</v>
      </c>
      <c r="D255" t="s">
        <v>21693</v>
      </c>
      <c r="E255" t="s">
        <v>21692</v>
      </c>
      <c r="F255">
        <v>1</v>
      </c>
    </row>
    <row r="256" spans="1:6" x14ac:dyDescent="0.3">
      <c r="B256" s="5" t="s">
        <v>17687</v>
      </c>
      <c r="C256" t="s">
        <v>17688</v>
      </c>
      <c r="D256" t="s">
        <v>17686</v>
      </c>
      <c r="E256" t="s">
        <v>17685</v>
      </c>
      <c r="F256">
        <v>1</v>
      </c>
    </row>
    <row r="257" spans="1:6" x14ac:dyDescent="0.3">
      <c r="B257" s="5" t="s">
        <v>45692</v>
      </c>
      <c r="C257" t="s">
        <v>1275</v>
      </c>
      <c r="D257" t="s">
        <v>45696</v>
      </c>
      <c r="E257" t="s">
        <v>45695</v>
      </c>
      <c r="F257">
        <v>1</v>
      </c>
    </row>
    <row r="258" spans="1:6" x14ac:dyDescent="0.3">
      <c r="B258" s="5" t="s">
        <v>21702</v>
      </c>
      <c r="C258" t="s">
        <v>1855</v>
      </c>
      <c r="D258" t="s">
        <v>21693</v>
      </c>
      <c r="E258" t="s">
        <v>21692</v>
      </c>
      <c r="F258">
        <v>1</v>
      </c>
    </row>
    <row r="259" spans="1:6" x14ac:dyDescent="0.3">
      <c r="B259" s="5" t="s">
        <v>60329</v>
      </c>
      <c r="C259" t="s">
        <v>23871</v>
      </c>
      <c r="D259" t="s">
        <v>60332</v>
      </c>
      <c r="E259" t="s">
        <v>60331</v>
      </c>
      <c r="F259">
        <v>1</v>
      </c>
    </row>
    <row r="260" spans="1:6" x14ac:dyDescent="0.3">
      <c r="B260" s="5" t="s">
        <v>4234</v>
      </c>
      <c r="C260" t="s">
        <v>867</v>
      </c>
      <c r="D260" t="s">
        <v>4233</v>
      </c>
      <c r="E260" t="s">
        <v>4232</v>
      </c>
      <c r="F260">
        <v>1</v>
      </c>
    </row>
    <row r="261" spans="1:6" x14ac:dyDescent="0.3">
      <c r="B261" s="5" t="s">
        <v>4227</v>
      </c>
      <c r="C261" t="s">
        <v>4228</v>
      </c>
      <c r="D261" t="s">
        <v>4233</v>
      </c>
      <c r="E261" t="s">
        <v>4232</v>
      </c>
      <c r="F261">
        <v>1</v>
      </c>
    </row>
    <row r="262" spans="1:6" x14ac:dyDescent="0.3">
      <c r="A262" t="s">
        <v>2942</v>
      </c>
      <c r="B262" s="5" t="s">
        <v>37956</v>
      </c>
      <c r="C262" t="s">
        <v>5211</v>
      </c>
      <c r="D262" t="s">
        <v>37955</v>
      </c>
      <c r="E262" t="s">
        <v>37954</v>
      </c>
      <c r="F262">
        <v>1</v>
      </c>
    </row>
    <row r="263" spans="1:6" x14ac:dyDescent="0.3">
      <c r="B263" s="5" t="s">
        <v>40078</v>
      </c>
      <c r="C263" t="s">
        <v>99</v>
      </c>
      <c r="D263" t="s">
        <v>40077</v>
      </c>
      <c r="E263" t="s">
        <v>40076</v>
      </c>
      <c r="F263">
        <v>1</v>
      </c>
    </row>
    <row r="264" spans="1:6" x14ac:dyDescent="0.3">
      <c r="B264" s="5" t="s">
        <v>2939</v>
      </c>
      <c r="C264" t="s">
        <v>1023</v>
      </c>
      <c r="D264" t="s">
        <v>2944</v>
      </c>
      <c r="E264" t="s">
        <v>2943</v>
      </c>
      <c r="F264">
        <v>1</v>
      </c>
    </row>
    <row r="265" spans="1:6" x14ac:dyDescent="0.3">
      <c r="B265" s="5" t="s">
        <v>37950</v>
      </c>
      <c r="C265" t="s">
        <v>37951</v>
      </c>
      <c r="D265" t="s">
        <v>37955</v>
      </c>
      <c r="E265" t="s">
        <v>37954</v>
      </c>
      <c r="F265">
        <v>1</v>
      </c>
    </row>
    <row r="266" spans="1:6" x14ac:dyDescent="0.3">
      <c r="B266" s="5" t="s">
        <v>26781</v>
      </c>
      <c r="C266" t="s">
        <v>26782</v>
      </c>
      <c r="D266" t="s">
        <v>26786</v>
      </c>
      <c r="E266" t="s">
        <v>26785</v>
      </c>
      <c r="F266">
        <v>1</v>
      </c>
    </row>
    <row r="267" spans="1:6" x14ac:dyDescent="0.3">
      <c r="B267" s="5" t="s">
        <v>2945</v>
      </c>
      <c r="C267" t="s">
        <v>2946</v>
      </c>
      <c r="D267" t="s">
        <v>2944</v>
      </c>
      <c r="E267" t="s">
        <v>2943</v>
      </c>
      <c r="F267">
        <v>1</v>
      </c>
    </row>
    <row r="268" spans="1:6" x14ac:dyDescent="0.3">
      <c r="B268" s="5" t="s">
        <v>12986</v>
      </c>
      <c r="C268" t="s">
        <v>294</v>
      </c>
      <c r="D268" t="s">
        <v>12990</v>
      </c>
      <c r="E268" t="s">
        <v>12989</v>
      </c>
      <c r="F268">
        <v>1</v>
      </c>
    </row>
    <row r="269" spans="1:6" x14ac:dyDescent="0.3">
      <c r="B269" s="5" t="s">
        <v>62375</v>
      </c>
      <c r="C269" t="s">
        <v>294</v>
      </c>
      <c r="D269" t="s">
        <v>62374</v>
      </c>
      <c r="E269" t="s">
        <v>62373</v>
      </c>
      <c r="F269">
        <v>1</v>
      </c>
    </row>
    <row r="270" spans="1:6" x14ac:dyDescent="0.3">
      <c r="B270" s="5" t="s">
        <v>57614</v>
      </c>
      <c r="C270" t="s">
        <v>57615</v>
      </c>
      <c r="D270" t="s">
        <v>57619</v>
      </c>
      <c r="E270" t="s">
        <v>57618</v>
      </c>
      <c r="F270">
        <v>1</v>
      </c>
    </row>
    <row r="271" spans="1:6" x14ac:dyDescent="0.3">
      <c r="B271" s="5" t="s">
        <v>21622</v>
      </c>
      <c r="C271" t="s">
        <v>21623</v>
      </c>
      <c r="D271" t="s">
        <v>21627</v>
      </c>
      <c r="E271" t="s">
        <v>21626</v>
      </c>
      <c r="F271">
        <v>1</v>
      </c>
    </row>
    <row r="272" spans="1:6" x14ac:dyDescent="0.3">
      <c r="B272" s="5" t="s">
        <v>62370</v>
      </c>
      <c r="C272" t="s">
        <v>134</v>
      </c>
      <c r="D272" t="s">
        <v>62374</v>
      </c>
      <c r="E272" t="s">
        <v>62373</v>
      </c>
      <c r="F272">
        <v>1</v>
      </c>
    </row>
    <row r="273" spans="1:6" x14ac:dyDescent="0.3">
      <c r="B273" s="5" t="s">
        <v>12991</v>
      </c>
      <c r="C273" t="s">
        <v>294</v>
      </c>
      <c r="D273" t="s">
        <v>12990</v>
      </c>
      <c r="E273" t="s">
        <v>12989</v>
      </c>
      <c r="F273">
        <v>1</v>
      </c>
    </row>
    <row r="274" spans="1:6" x14ac:dyDescent="0.3">
      <c r="B274" s="5" t="s">
        <v>40073</v>
      </c>
      <c r="C274" t="s">
        <v>1465</v>
      </c>
      <c r="D274" t="s">
        <v>40077</v>
      </c>
      <c r="E274" t="s">
        <v>40076</v>
      </c>
      <c r="F274">
        <v>1</v>
      </c>
    </row>
    <row r="275" spans="1:6" x14ac:dyDescent="0.3">
      <c r="B275" s="5" t="s">
        <v>20593</v>
      </c>
      <c r="C275" t="s">
        <v>58</v>
      </c>
      <c r="D275" t="s">
        <v>20597</v>
      </c>
      <c r="E275" t="s">
        <v>20596</v>
      </c>
      <c r="F275">
        <v>1</v>
      </c>
    </row>
    <row r="276" spans="1:6" x14ac:dyDescent="0.3">
      <c r="B276" s="5" t="s">
        <v>21628</v>
      </c>
      <c r="C276" t="s">
        <v>21629</v>
      </c>
      <c r="D276" t="s">
        <v>21627</v>
      </c>
      <c r="E276" t="s">
        <v>21626</v>
      </c>
      <c r="F276">
        <v>1</v>
      </c>
    </row>
    <row r="277" spans="1:6" x14ac:dyDescent="0.3">
      <c r="B277" s="5" t="s">
        <v>20598</v>
      </c>
      <c r="C277" t="s">
        <v>660</v>
      </c>
      <c r="D277" t="s">
        <v>20597</v>
      </c>
      <c r="E277" t="s">
        <v>20596</v>
      </c>
      <c r="F277">
        <v>1</v>
      </c>
    </row>
    <row r="278" spans="1:6" x14ac:dyDescent="0.3">
      <c r="A278" t="s">
        <v>1565</v>
      </c>
      <c r="B278" s="5" t="s">
        <v>1561</v>
      </c>
      <c r="C278" t="s">
        <v>1562</v>
      </c>
      <c r="D278" t="s">
        <v>1567</v>
      </c>
      <c r="E278" t="s">
        <v>1566</v>
      </c>
      <c r="F278">
        <v>1</v>
      </c>
    </row>
    <row r="279" spans="1:6" x14ac:dyDescent="0.3">
      <c r="B279" s="5" t="s">
        <v>38953</v>
      </c>
      <c r="C279" t="s">
        <v>134</v>
      </c>
      <c r="D279" t="s">
        <v>38957</v>
      </c>
      <c r="E279" t="s">
        <v>38956</v>
      </c>
      <c r="F279">
        <v>1</v>
      </c>
    </row>
    <row r="280" spans="1:6" x14ac:dyDescent="0.3">
      <c r="B280" s="5" t="s">
        <v>52963</v>
      </c>
      <c r="C280" t="s">
        <v>350</v>
      </c>
      <c r="D280" t="s">
        <v>52967</v>
      </c>
      <c r="E280" t="s">
        <v>52966</v>
      </c>
      <c r="F280">
        <v>1</v>
      </c>
    </row>
    <row r="281" spans="1:6" x14ac:dyDescent="0.3">
      <c r="B281" s="5" t="s">
        <v>38958</v>
      </c>
      <c r="C281" t="s">
        <v>13405</v>
      </c>
      <c r="D281" t="s">
        <v>38957</v>
      </c>
      <c r="E281" t="s">
        <v>38956</v>
      </c>
      <c r="F281">
        <v>1</v>
      </c>
    </row>
    <row r="282" spans="1:6" x14ac:dyDescent="0.3">
      <c r="B282" s="5" t="s">
        <v>62159</v>
      </c>
      <c r="C282" t="s">
        <v>62160</v>
      </c>
      <c r="D282" t="s">
        <v>62164</v>
      </c>
      <c r="E282" t="s">
        <v>62163</v>
      </c>
      <c r="F282">
        <v>1</v>
      </c>
    </row>
    <row r="283" spans="1:6" x14ac:dyDescent="0.3">
      <c r="B283" s="5" t="s">
        <v>3052</v>
      </c>
      <c r="C283" t="s">
        <v>455</v>
      </c>
      <c r="D283" t="s">
        <v>3056</v>
      </c>
      <c r="E283" t="s">
        <v>3055</v>
      </c>
      <c r="F283">
        <v>1</v>
      </c>
    </row>
    <row r="284" spans="1:6" x14ac:dyDescent="0.3">
      <c r="B284" s="5" t="s">
        <v>38960</v>
      </c>
      <c r="C284" t="s">
        <v>12419</v>
      </c>
      <c r="D284" t="s">
        <v>38957</v>
      </c>
      <c r="E284" t="s">
        <v>38956</v>
      </c>
      <c r="F284">
        <v>1</v>
      </c>
    </row>
    <row r="285" spans="1:6" x14ac:dyDescent="0.3">
      <c r="B285" s="5" t="s">
        <v>37520</v>
      </c>
      <c r="C285" t="s">
        <v>37521</v>
      </c>
      <c r="D285" t="s">
        <v>37525</v>
      </c>
      <c r="E285" t="s">
        <v>37524</v>
      </c>
      <c r="F285">
        <v>1</v>
      </c>
    </row>
    <row r="286" spans="1:6" x14ac:dyDescent="0.3">
      <c r="B286" s="5" t="s">
        <v>37526</v>
      </c>
      <c r="C286" t="s">
        <v>272</v>
      </c>
      <c r="D286" t="s">
        <v>37525</v>
      </c>
      <c r="E286" t="s">
        <v>37524</v>
      </c>
      <c r="F286">
        <v>1</v>
      </c>
    </row>
    <row r="287" spans="1:6" x14ac:dyDescent="0.3">
      <c r="B287" s="5" t="s">
        <v>38962</v>
      </c>
      <c r="C287" t="s">
        <v>517</v>
      </c>
      <c r="D287" t="s">
        <v>38957</v>
      </c>
      <c r="E287" t="s">
        <v>38956</v>
      </c>
      <c r="F287">
        <v>1</v>
      </c>
    </row>
    <row r="288" spans="1:6" x14ac:dyDescent="0.3">
      <c r="B288" s="5" t="s">
        <v>1568</v>
      </c>
      <c r="C288" t="s">
        <v>891</v>
      </c>
      <c r="D288" t="s">
        <v>1567</v>
      </c>
      <c r="E288" t="s">
        <v>1566</v>
      </c>
      <c r="F288">
        <v>1</v>
      </c>
    </row>
    <row r="289" spans="1:6" x14ac:dyDescent="0.3">
      <c r="B289" s="5" t="s">
        <v>52968</v>
      </c>
      <c r="C289" t="s">
        <v>3104</v>
      </c>
      <c r="D289" t="s">
        <v>52967</v>
      </c>
      <c r="E289" t="s">
        <v>52966</v>
      </c>
      <c r="F289">
        <v>1</v>
      </c>
    </row>
    <row r="290" spans="1:6" x14ac:dyDescent="0.3">
      <c r="B290" s="5" t="s">
        <v>38964</v>
      </c>
      <c r="C290" t="s">
        <v>5842</v>
      </c>
      <c r="D290" t="s">
        <v>38957</v>
      </c>
      <c r="E290" t="s">
        <v>38956</v>
      </c>
      <c r="F290">
        <v>1</v>
      </c>
    </row>
    <row r="291" spans="1:6" x14ac:dyDescent="0.3">
      <c r="B291" s="5" t="s">
        <v>38966</v>
      </c>
      <c r="C291" t="s">
        <v>583</v>
      </c>
      <c r="D291" t="s">
        <v>38957</v>
      </c>
      <c r="E291" t="s">
        <v>38956</v>
      </c>
      <c r="F291">
        <v>1</v>
      </c>
    </row>
    <row r="292" spans="1:6" x14ac:dyDescent="0.3">
      <c r="B292" s="5" t="s">
        <v>1570</v>
      </c>
      <c r="C292" t="s">
        <v>1571</v>
      </c>
      <c r="D292" t="s">
        <v>1567</v>
      </c>
      <c r="E292" t="s">
        <v>1566</v>
      </c>
      <c r="F292">
        <v>1</v>
      </c>
    </row>
    <row r="293" spans="1:6" x14ac:dyDescent="0.3">
      <c r="B293" s="5" t="s">
        <v>62165</v>
      </c>
      <c r="C293" t="s">
        <v>62166</v>
      </c>
      <c r="D293" t="s">
        <v>62164</v>
      </c>
      <c r="E293" t="s">
        <v>62163</v>
      </c>
      <c r="F293">
        <v>1</v>
      </c>
    </row>
    <row r="294" spans="1:6" x14ac:dyDescent="0.3">
      <c r="A294" t="s">
        <v>12392</v>
      </c>
      <c r="B294" s="5" t="s">
        <v>59525</v>
      </c>
      <c r="C294" t="s">
        <v>2216</v>
      </c>
      <c r="D294" t="s">
        <v>59529</v>
      </c>
      <c r="E294" t="s">
        <v>59528</v>
      </c>
      <c r="F294">
        <v>1</v>
      </c>
    </row>
    <row r="295" spans="1:6" x14ac:dyDescent="0.3">
      <c r="B295" s="5" t="s">
        <v>12388</v>
      </c>
      <c r="C295" t="s">
        <v>12389</v>
      </c>
      <c r="D295" t="s">
        <v>12394</v>
      </c>
      <c r="E295" t="s">
        <v>12393</v>
      </c>
      <c r="F295">
        <v>1</v>
      </c>
    </row>
    <row r="296" spans="1:6" x14ac:dyDescent="0.3">
      <c r="B296" s="5" t="s">
        <v>19059</v>
      </c>
      <c r="C296" t="s">
        <v>305</v>
      </c>
      <c r="D296" t="s">
        <v>19063</v>
      </c>
      <c r="E296" t="s">
        <v>19062</v>
      </c>
      <c r="F296">
        <v>1</v>
      </c>
    </row>
    <row r="297" spans="1:6" x14ac:dyDescent="0.3">
      <c r="B297" s="5" t="s">
        <v>26833</v>
      </c>
      <c r="C297" t="s">
        <v>220</v>
      </c>
      <c r="D297" t="s">
        <v>26837</v>
      </c>
      <c r="E297" t="s">
        <v>26836</v>
      </c>
      <c r="F297">
        <v>1</v>
      </c>
    </row>
    <row r="298" spans="1:6" x14ac:dyDescent="0.3">
      <c r="B298" s="5" t="s">
        <v>16742</v>
      </c>
      <c r="C298" t="s">
        <v>7858</v>
      </c>
      <c r="D298" t="s">
        <v>16746</v>
      </c>
      <c r="E298" t="s">
        <v>16745</v>
      </c>
      <c r="F298">
        <v>1</v>
      </c>
    </row>
    <row r="299" spans="1:6" x14ac:dyDescent="0.3">
      <c r="B299" s="5" t="s">
        <v>19064</v>
      </c>
      <c r="C299" t="s">
        <v>134</v>
      </c>
      <c r="D299" t="s">
        <v>19063</v>
      </c>
      <c r="E299" t="s">
        <v>19062</v>
      </c>
      <c r="F299">
        <v>1</v>
      </c>
    </row>
    <row r="300" spans="1:6" x14ac:dyDescent="0.3">
      <c r="B300" s="5" t="s">
        <v>20758</v>
      </c>
      <c r="C300" t="s">
        <v>2435</v>
      </c>
      <c r="D300" t="s">
        <v>20762</v>
      </c>
      <c r="E300" t="s">
        <v>20761</v>
      </c>
      <c r="F300">
        <v>1</v>
      </c>
    </row>
    <row r="301" spans="1:6" x14ac:dyDescent="0.3">
      <c r="B301" s="5" t="s">
        <v>52915</v>
      </c>
      <c r="C301" t="s">
        <v>1108</v>
      </c>
      <c r="D301" t="s">
        <v>52919</v>
      </c>
      <c r="E301" t="s">
        <v>52918</v>
      </c>
      <c r="F301">
        <v>1</v>
      </c>
    </row>
    <row r="302" spans="1:6" x14ac:dyDescent="0.3">
      <c r="B302" s="5" t="s">
        <v>26838</v>
      </c>
      <c r="C302" t="s">
        <v>169</v>
      </c>
      <c r="D302" t="s">
        <v>26837</v>
      </c>
      <c r="E302" t="s">
        <v>26836</v>
      </c>
      <c r="F302">
        <v>1</v>
      </c>
    </row>
    <row r="303" spans="1:6" x14ac:dyDescent="0.3">
      <c r="B303" s="5" t="s">
        <v>59530</v>
      </c>
      <c r="C303" t="s">
        <v>294</v>
      </c>
      <c r="D303" t="s">
        <v>59529</v>
      </c>
      <c r="E303" t="s">
        <v>59528</v>
      </c>
      <c r="F303">
        <v>1</v>
      </c>
    </row>
    <row r="304" spans="1:6" x14ac:dyDescent="0.3">
      <c r="B304" s="5" t="s">
        <v>30401</v>
      </c>
      <c r="C304" t="s">
        <v>455</v>
      </c>
      <c r="D304" t="s">
        <v>30400</v>
      </c>
      <c r="E304" t="s">
        <v>30399</v>
      </c>
      <c r="F304">
        <v>1</v>
      </c>
    </row>
    <row r="305" spans="1:6" x14ac:dyDescent="0.3">
      <c r="B305" s="5" t="s">
        <v>59532</v>
      </c>
      <c r="C305" t="s">
        <v>517</v>
      </c>
      <c r="D305" t="s">
        <v>59529</v>
      </c>
      <c r="E305" t="s">
        <v>59528</v>
      </c>
      <c r="F305">
        <v>1</v>
      </c>
    </row>
    <row r="306" spans="1:6" x14ac:dyDescent="0.3">
      <c r="B306" s="5" t="s">
        <v>16747</v>
      </c>
      <c r="C306" t="s">
        <v>16748</v>
      </c>
      <c r="D306" t="s">
        <v>16746</v>
      </c>
      <c r="E306" t="s">
        <v>16745</v>
      </c>
      <c r="F306">
        <v>1</v>
      </c>
    </row>
    <row r="307" spans="1:6" x14ac:dyDescent="0.3">
      <c r="B307" s="5" t="s">
        <v>54843</v>
      </c>
      <c r="C307" t="s">
        <v>851</v>
      </c>
      <c r="D307" t="s">
        <v>54842</v>
      </c>
      <c r="E307" t="s">
        <v>54841</v>
      </c>
      <c r="F307">
        <v>1</v>
      </c>
    </row>
    <row r="308" spans="1:6" x14ac:dyDescent="0.3">
      <c r="B308" s="5" t="s">
        <v>54838</v>
      </c>
      <c r="C308" t="s">
        <v>350</v>
      </c>
      <c r="D308" t="s">
        <v>54842</v>
      </c>
      <c r="E308" t="s">
        <v>54841</v>
      </c>
      <c r="F308">
        <v>1</v>
      </c>
    </row>
    <row r="309" spans="1:6" x14ac:dyDescent="0.3">
      <c r="B309" s="5" t="s">
        <v>30396</v>
      </c>
      <c r="C309" t="s">
        <v>272</v>
      </c>
      <c r="D309" t="s">
        <v>30400</v>
      </c>
      <c r="E309" t="s">
        <v>30399</v>
      </c>
      <c r="F309">
        <v>1</v>
      </c>
    </row>
    <row r="310" spans="1:6" x14ac:dyDescent="0.3">
      <c r="A310" t="s">
        <v>1033</v>
      </c>
      <c r="B310" s="5" t="s">
        <v>46611</v>
      </c>
      <c r="C310" t="s">
        <v>46612</v>
      </c>
      <c r="D310" t="s">
        <v>46616</v>
      </c>
      <c r="E310" t="s">
        <v>46615</v>
      </c>
      <c r="F310">
        <v>1</v>
      </c>
    </row>
    <row r="311" spans="1:6" x14ac:dyDescent="0.3">
      <c r="B311" s="5" t="s">
        <v>1029</v>
      </c>
      <c r="C311" t="s">
        <v>1030</v>
      </c>
      <c r="D311" t="s">
        <v>1035</v>
      </c>
      <c r="E311" t="s">
        <v>1034</v>
      </c>
      <c r="F311">
        <v>1</v>
      </c>
    </row>
    <row r="312" spans="1:6" x14ac:dyDescent="0.3">
      <c r="B312" s="5" t="s">
        <v>59631</v>
      </c>
      <c r="C312" t="s">
        <v>1065</v>
      </c>
      <c r="D312" t="s">
        <v>59635</v>
      </c>
      <c r="E312" t="s">
        <v>59634</v>
      </c>
      <c r="F312">
        <v>1</v>
      </c>
    </row>
    <row r="313" spans="1:6" x14ac:dyDescent="0.3">
      <c r="B313" s="5" t="s">
        <v>10764</v>
      </c>
      <c r="C313" t="s">
        <v>5878</v>
      </c>
      <c r="D313" t="s">
        <v>10768</v>
      </c>
      <c r="E313" t="s">
        <v>10767</v>
      </c>
      <c r="F313">
        <v>1</v>
      </c>
    </row>
    <row r="314" spans="1:6" x14ac:dyDescent="0.3">
      <c r="B314" s="5" t="s">
        <v>10147</v>
      </c>
      <c r="C314" t="s">
        <v>186</v>
      </c>
      <c r="D314" t="s">
        <v>10151</v>
      </c>
      <c r="E314" t="s">
        <v>10150</v>
      </c>
      <c r="F314">
        <v>1</v>
      </c>
    </row>
    <row r="315" spans="1:6" x14ac:dyDescent="0.3">
      <c r="B315" s="5" t="s">
        <v>10152</v>
      </c>
      <c r="C315" t="s">
        <v>99</v>
      </c>
      <c r="D315" t="s">
        <v>10151</v>
      </c>
      <c r="E315" t="s">
        <v>10150</v>
      </c>
      <c r="F315">
        <v>1</v>
      </c>
    </row>
    <row r="316" spans="1:6" x14ac:dyDescent="0.3">
      <c r="B316" s="5" t="s">
        <v>59636</v>
      </c>
      <c r="C316" t="s">
        <v>59637</v>
      </c>
      <c r="D316" t="s">
        <v>59635</v>
      </c>
      <c r="E316" t="s">
        <v>59634</v>
      </c>
      <c r="F316">
        <v>1</v>
      </c>
    </row>
    <row r="317" spans="1:6" x14ac:dyDescent="0.3">
      <c r="B317" s="5" t="s">
        <v>35102</v>
      </c>
      <c r="C317" t="s">
        <v>4446</v>
      </c>
      <c r="D317" t="s">
        <v>35106</v>
      </c>
      <c r="E317" t="s">
        <v>35105</v>
      </c>
      <c r="F317">
        <v>1</v>
      </c>
    </row>
    <row r="318" spans="1:6" x14ac:dyDescent="0.3">
      <c r="B318" s="5" t="s">
        <v>35985</v>
      </c>
      <c r="C318" t="s">
        <v>13097</v>
      </c>
      <c r="D318" t="s">
        <v>35984</v>
      </c>
      <c r="E318" t="s">
        <v>35983</v>
      </c>
      <c r="F318">
        <v>1</v>
      </c>
    </row>
    <row r="319" spans="1:6" x14ac:dyDescent="0.3">
      <c r="B319" s="5" t="s">
        <v>35981</v>
      </c>
      <c r="C319" t="s">
        <v>10905</v>
      </c>
      <c r="D319" t="s">
        <v>35984</v>
      </c>
      <c r="E319" t="s">
        <v>35983</v>
      </c>
      <c r="F319">
        <v>1</v>
      </c>
    </row>
    <row r="320" spans="1:6" x14ac:dyDescent="0.3">
      <c r="B320" s="5" t="s">
        <v>11870</v>
      </c>
      <c r="C320" t="s">
        <v>115</v>
      </c>
      <c r="D320" t="s">
        <v>11874</v>
      </c>
      <c r="E320" t="s">
        <v>11873</v>
      </c>
      <c r="F320">
        <v>1</v>
      </c>
    </row>
    <row r="321" spans="1:6" x14ac:dyDescent="0.3">
      <c r="B321" s="5" t="s">
        <v>38778</v>
      </c>
      <c r="C321" t="s">
        <v>38779</v>
      </c>
      <c r="D321" t="s">
        <v>38783</v>
      </c>
      <c r="E321" t="s">
        <v>38782</v>
      </c>
      <c r="F321">
        <v>1</v>
      </c>
    </row>
    <row r="322" spans="1:6" x14ac:dyDescent="0.3">
      <c r="B322" s="5" t="s">
        <v>11875</v>
      </c>
      <c r="C322" t="s">
        <v>177</v>
      </c>
      <c r="D322" t="s">
        <v>11874</v>
      </c>
      <c r="E322" t="s">
        <v>11873</v>
      </c>
      <c r="F322">
        <v>1</v>
      </c>
    </row>
    <row r="323" spans="1:6" x14ac:dyDescent="0.3">
      <c r="B323" s="5" t="s">
        <v>28499</v>
      </c>
      <c r="C323" t="s">
        <v>8360</v>
      </c>
      <c r="D323" t="s">
        <v>28503</v>
      </c>
      <c r="E323" t="s">
        <v>28502</v>
      </c>
      <c r="F323">
        <v>1</v>
      </c>
    </row>
    <row r="324" spans="1:6" x14ac:dyDescent="0.3">
      <c r="B324" s="5" t="s">
        <v>28595</v>
      </c>
      <c r="C324" t="s">
        <v>6386</v>
      </c>
      <c r="D324" t="s">
        <v>28598</v>
      </c>
      <c r="E324" t="s">
        <v>28597</v>
      </c>
      <c r="F324">
        <v>1</v>
      </c>
    </row>
    <row r="325" spans="1:6" x14ac:dyDescent="0.3">
      <c r="B325" s="5" t="s">
        <v>1036</v>
      </c>
      <c r="C325" t="s">
        <v>235</v>
      </c>
      <c r="D325" t="s">
        <v>1035</v>
      </c>
      <c r="E325" t="s">
        <v>1034</v>
      </c>
      <c r="F325">
        <v>1</v>
      </c>
    </row>
    <row r="326" spans="1:6" x14ac:dyDescent="0.3">
      <c r="A326" t="s">
        <v>7541</v>
      </c>
      <c r="B326" s="5" t="s">
        <v>38838</v>
      </c>
      <c r="C326" t="s">
        <v>305</v>
      </c>
      <c r="D326" t="s">
        <v>38842</v>
      </c>
      <c r="E326" t="s">
        <v>38841</v>
      </c>
      <c r="F326">
        <v>1</v>
      </c>
    </row>
    <row r="327" spans="1:6" x14ac:dyDescent="0.3">
      <c r="B327" s="5" t="s">
        <v>38843</v>
      </c>
      <c r="C327" t="s">
        <v>305</v>
      </c>
      <c r="D327" t="s">
        <v>38842</v>
      </c>
      <c r="E327" t="s">
        <v>38841</v>
      </c>
      <c r="F327">
        <v>1</v>
      </c>
    </row>
    <row r="328" spans="1:6" x14ac:dyDescent="0.3">
      <c r="B328" s="5" t="s">
        <v>7539</v>
      </c>
      <c r="C328" t="s">
        <v>580</v>
      </c>
      <c r="D328" t="s">
        <v>7543</v>
      </c>
      <c r="E328" t="s">
        <v>7542</v>
      </c>
      <c r="F328">
        <v>1</v>
      </c>
    </row>
    <row r="329" spans="1:6" x14ac:dyDescent="0.3">
      <c r="B329" s="5" t="s">
        <v>56222</v>
      </c>
      <c r="C329" t="s">
        <v>1574</v>
      </c>
      <c r="D329" t="s">
        <v>56226</v>
      </c>
      <c r="E329" t="s">
        <v>56225</v>
      </c>
      <c r="F329">
        <v>1</v>
      </c>
    </row>
    <row r="330" spans="1:6" x14ac:dyDescent="0.3">
      <c r="B330" s="5" t="s">
        <v>46533</v>
      </c>
      <c r="C330" t="s">
        <v>91</v>
      </c>
      <c r="D330" t="s">
        <v>46537</v>
      </c>
      <c r="E330" t="s">
        <v>46536</v>
      </c>
      <c r="F330">
        <v>1</v>
      </c>
    </row>
    <row r="331" spans="1:6" x14ac:dyDescent="0.3">
      <c r="B331" s="5" t="s">
        <v>44750</v>
      </c>
      <c r="C331" t="s">
        <v>44751</v>
      </c>
      <c r="D331" t="s">
        <v>44755</v>
      </c>
      <c r="E331" t="s">
        <v>44754</v>
      </c>
      <c r="F331">
        <v>1</v>
      </c>
    </row>
    <row r="332" spans="1:6" x14ac:dyDescent="0.3">
      <c r="B332" s="5" t="s">
        <v>56231</v>
      </c>
      <c r="C332" t="s">
        <v>294</v>
      </c>
      <c r="D332" t="s">
        <v>56226</v>
      </c>
      <c r="E332" t="s">
        <v>56225</v>
      </c>
      <c r="F332">
        <v>1</v>
      </c>
    </row>
    <row r="333" spans="1:6" x14ac:dyDescent="0.3">
      <c r="B333" s="5" t="s">
        <v>56227</v>
      </c>
      <c r="C333" t="s">
        <v>4116</v>
      </c>
      <c r="D333" t="s">
        <v>56226</v>
      </c>
      <c r="E333" t="s">
        <v>56225</v>
      </c>
      <c r="F333">
        <v>1</v>
      </c>
    </row>
    <row r="334" spans="1:6" x14ac:dyDescent="0.3">
      <c r="B334" s="5" t="s">
        <v>52448</v>
      </c>
      <c r="C334" t="s">
        <v>272</v>
      </c>
      <c r="D334" t="s">
        <v>52447</v>
      </c>
      <c r="E334" t="s">
        <v>52446</v>
      </c>
      <c r="F334">
        <v>1</v>
      </c>
    </row>
    <row r="335" spans="1:6" x14ac:dyDescent="0.3">
      <c r="B335" s="5" t="s">
        <v>56229</v>
      </c>
      <c r="C335" t="s">
        <v>272</v>
      </c>
      <c r="D335" t="s">
        <v>56226</v>
      </c>
      <c r="E335" t="s">
        <v>56225</v>
      </c>
      <c r="F335">
        <v>1</v>
      </c>
    </row>
    <row r="336" spans="1:6" x14ac:dyDescent="0.3">
      <c r="B336" s="5" t="s">
        <v>52450</v>
      </c>
      <c r="C336" t="s">
        <v>179</v>
      </c>
      <c r="D336" t="s">
        <v>52447</v>
      </c>
      <c r="E336" t="s">
        <v>52446</v>
      </c>
      <c r="F336">
        <v>1</v>
      </c>
    </row>
    <row r="337" spans="1:6" x14ac:dyDescent="0.3">
      <c r="B337" s="5" t="s">
        <v>52452</v>
      </c>
      <c r="C337" t="s">
        <v>10668</v>
      </c>
      <c r="D337" t="s">
        <v>52447</v>
      </c>
      <c r="E337" t="s">
        <v>52446</v>
      </c>
      <c r="F337">
        <v>1</v>
      </c>
    </row>
    <row r="338" spans="1:6" x14ac:dyDescent="0.3">
      <c r="B338" s="5" t="s">
        <v>52443</v>
      </c>
      <c r="C338" t="s">
        <v>83</v>
      </c>
      <c r="D338" t="s">
        <v>52447</v>
      </c>
      <c r="E338" t="s">
        <v>52446</v>
      </c>
      <c r="F338">
        <v>1</v>
      </c>
    </row>
    <row r="339" spans="1:6" x14ac:dyDescent="0.3">
      <c r="B339" s="5" t="s">
        <v>52454</v>
      </c>
      <c r="C339" t="s">
        <v>24363</v>
      </c>
      <c r="D339" t="s">
        <v>52447</v>
      </c>
      <c r="E339" t="s">
        <v>52446</v>
      </c>
      <c r="F339">
        <v>1</v>
      </c>
    </row>
    <row r="340" spans="1:6" x14ac:dyDescent="0.3">
      <c r="B340" s="5" t="s">
        <v>56233</v>
      </c>
      <c r="C340" t="s">
        <v>33600</v>
      </c>
      <c r="D340" t="s">
        <v>56226</v>
      </c>
      <c r="E340" t="s">
        <v>56225</v>
      </c>
      <c r="F340">
        <v>1</v>
      </c>
    </row>
    <row r="341" spans="1:6" x14ac:dyDescent="0.3">
      <c r="B341" s="5" t="s">
        <v>56235</v>
      </c>
      <c r="C341" t="s">
        <v>1829</v>
      </c>
      <c r="D341" t="s">
        <v>56226</v>
      </c>
      <c r="E341" t="s">
        <v>56225</v>
      </c>
      <c r="F341">
        <v>1</v>
      </c>
    </row>
    <row r="342" spans="1:6" x14ac:dyDescent="0.3">
      <c r="A342" t="s">
        <v>22507</v>
      </c>
      <c r="B342" s="6" t="s">
        <v>36206</v>
      </c>
      <c r="C342" t="s">
        <v>91</v>
      </c>
      <c r="D342" t="s">
        <v>36205</v>
      </c>
      <c r="E342" t="s">
        <v>36204</v>
      </c>
      <c r="F342">
        <v>1</v>
      </c>
    </row>
    <row r="343" spans="1:6" x14ac:dyDescent="0.3">
      <c r="B343" s="6" t="s">
        <v>45778</v>
      </c>
      <c r="C343" t="s">
        <v>8929</v>
      </c>
      <c r="D343" t="s">
        <v>45782</v>
      </c>
      <c r="E343" t="s">
        <v>45781</v>
      </c>
      <c r="F343">
        <v>1</v>
      </c>
    </row>
    <row r="344" spans="1:6" x14ac:dyDescent="0.3">
      <c r="B344" s="6" t="s">
        <v>49696</v>
      </c>
      <c r="C344" t="s">
        <v>3445</v>
      </c>
      <c r="D344" t="s">
        <v>49691</v>
      </c>
      <c r="E344" t="s">
        <v>49690</v>
      </c>
      <c r="F344">
        <v>1</v>
      </c>
    </row>
    <row r="345" spans="1:6" x14ac:dyDescent="0.3">
      <c r="B345" s="6" t="s">
        <v>45783</v>
      </c>
      <c r="C345" t="s">
        <v>3937</v>
      </c>
      <c r="D345" t="s">
        <v>45782</v>
      </c>
      <c r="E345" t="s">
        <v>45781</v>
      </c>
      <c r="F345">
        <v>1</v>
      </c>
    </row>
    <row r="346" spans="1:6" x14ac:dyDescent="0.3">
      <c r="B346" s="6" t="s">
        <v>58542</v>
      </c>
      <c r="C346" t="s">
        <v>58543</v>
      </c>
      <c r="D346" t="s">
        <v>58547</v>
      </c>
      <c r="E346" t="s">
        <v>58546</v>
      </c>
      <c r="F346">
        <v>1</v>
      </c>
    </row>
    <row r="347" spans="1:6" x14ac:dyDescent="0.3">
      <c r="B347" s="6" t="s">
        <v>22505</v>
      </c>
      <c r="C347" t="s">
        <v>6695</v>
      </c>
      <c r="D347" t="s">
        <v>22509</v>
      </c>
      <c r="E347" t="s">
        <v>22508</v>
      </c>
      <c r="F347">
        <v>1</v>
      </c>
    </row>
    <row r="348" spans="1:6" x14ac:dyDescent="0.3">
      <c r="B348" s="6" t="s">
        <v>36208</v>
      </c>
      <c r="C348" t="s">
        <v>115</v>
      </c>
      <c r="D348" t="s">
        <v>36205</v>
      </c>
      <c r="E348" t="s">
        <v>36204</v>
      </c>
      <c r="F348">
        <v>1</v>
      </c>
    </row>
    <row r="349" spans="1:6" x14ac:dyDescent="0.3">
      <c r="B349" s="6" t="s">
        <v>49694</v>
      </c>
      <c r="C349" t="s">
        <v>23357</v>
      </c>
      <c r="D349" t="s">
        <v>49691</v>
      </c>
      <c r="E349" t="s">
        <v>49690</v>
      </c>
      <c r="F349">
        <v>1</v>
      </c>
    </row>
    <row r="350" spans="1:6" x14ac:dyDescent="0.3">
      <c r="B350" s="6" t="s">
        <v>49698</v>
      </c>
      <c r="C350" t="s">
        <v>272</v>
      </c>
      <c r="D350" t="s">
        <v>49691</v>
      </c>
      <c r="E350" t="s">
        <v>49690</v>
      </c>
      <c r="F350">
        <v>1</v>
      </c>
    </row>
    <row r="351" spans="1:6" x14ac:dyDescent="0.3">
      <c r="B351" s="6" t="s">
        <v>33685</v>
      </c>
      <c r="C351" t="s">
        <v>33686</v>
      </c>
      <c r="D351" t="s">
        <v>33690</v>
      </c>
      <c r="E351" t="s">
        <v>33689</v>
      </c>
      <c r="F351">
        <v>1</v>
      </c>
    </row>
    <row r="352" spans="1:6" x14ac:dyDescent="0.3">
      <c r="B352" s="6" t="s">
        <v>49700</v>
      </c>
      <c r="C352" t="s">
        <v>3189</v>
      </c>
      <c r="D352" t="s">
        <v>49691</v>
      </c>
      <c r="E352" t="s">
        <v>49690</v>
      </c>
      <c r="F352">
        <v>1</v>
      </c>
    </row>
    <row r="353" spans="1:6" x14ac:dyDescent="0.3">
      <c r="B353" s="6" t="s">
        <v>49692</v>
      </c>
      <c r="C353" t="s">
        <v>6416</v>
      </c>
      <c r="D353" t="s">
        <v>49691</v>
      </c>
      <c r="E353" t="s">
        <v>49690</v>
      </c>
      <c r="F353">
        <v>1</v>
      </c>
    </row>
    <row r="354" spans="1:6" x14ac:dyDescent="0.3">
      <c r="B354" s="6" t="s">
        <v>49686</v>
      </c>
      <c r="C354" t="s">
        <v>49687</v>
      </c>
      <c r="D354" t="s">
        <v>49691</v>
      </c>
      <c r="E354" t="s">
        <v>49690</v>
      </c>
      <c r="F354">
        <v>1</v>
      </c>
    </row>
    <row r="355" spans="1:6" x14ac:dyDescent="0.3">
      <c r="B355" s="6" t="s">
        <v>23203</v>
      </c>
      <c r="C355" t="s">
        <v>294</v>
      </c>
      <c r="D355" t="s">
        <v>23207</v>
      </c>
      <c r="E355" t="s">
        <v>23206</v>
      </c>
      <c r="F355">
        <v>1</v>
      </c>
    </row>
    <row r="356" spans="1:6" x14ac:dyDescent="0.3">
      <c r="B356" s="6" t="s">
        <v>36200</v>
      </c>
      <c r="C356" t="s">
        <v>36201</v>
      </c>
      <c r="D356" t="s">
        <v>36205</v>
      </c>
      <c r="E356" t="s">
        <v>36204</v>
      </c>
      <c r="F356">
        <v>1</v>
      </c>
    </row>
    <row r="357" spans="1:6" x14ac:dyDescent="0.3">
      <c r="B357" s="6" t="s">
        <v>23208</v>
      </c>
      <c r="C357" t="s">
        <v>163</v>
      </c>
      <c r="D357" t="s">
        <v>23207</v>
      </c>
      <c r="E357" t="s">
        <v>23206</v>
      </c>
      <c r="F357">
        <v>1</v>
      </c>
    </row>
    <row r="358" spans="1:6" x14ac:dyDescent="0.3">
      <c r="A358" t="s">
        <v>764</v>
      </c>
      <c r="B358" s="6" t="s">
        <v>760</v>
      </c>
      <c r="C358" t="s">
        <v>761</v>
      </c>
      <c r="D358" t="s">
        <v>766</v>
      </c>
      <c r="E358" t="s">
        <v>765</v>
      </c>
      <c r="F358">
        <v>1</v>
      </c>
    </row>
    <row r="359" spans="1:6" x14ac:dyDescent="0.3">
      <c r="B359" s="6" t="s">
        <v>48001</v>
      </c>
      <c r="C359" t="s">
        <v>1421</v>
      </c>
      <c r="D359" t="s">
        <v>48005</v>
      </c>
      <c r="E359" t="s">
        <v>48004</v>
      </c>
      <c r="F359">
        <v>1</v>
      </c>
    </row>
    <row r="360" spans="1:6" x14ac:dyDescent="0.3">
      <c r="B360" s="6" t="s">
        <v>35671</v>
      </c>
      <c r="C360" t="s">
        <v>35672</v>
      </c>
      <c r="D360" t="s">
        <v>35676</v>
      </c>
      <c r="E360" t="s">
        <v>35675</v>
      </c>
      <c r="F360">
        <v>1</v>
      </c>
    </row>
    <row r="361" spans="1:6" x14ac:dyDescent="0.3">
      <c r="B361" s="6" t="s">
        <v>60150</v>
      </c>
      <c r="C361" t="s">
        <v>1435</v>
      </c>
      <c r="D361" t="s">
        <v>60154</v>
      </c>
      <c r="E361" t="s">
        <v>60153</v>
      </c>
      <c r="F361">
        <v>1</v>
      </c>
    </row>
    <row r="362" spans="1:6" x14ac:dyDescent="0.3">
      <c r="B362" s="6" t="s">
        <v>60155</v>
      </c>
      <c r="C362" t="s">
        <v>235</v>
      </c>
      <c r="D362" t="s">
        <v>60154</v>
      </c>
      <c r="E362" t="s">
        <v>60153</v>
      </c>
      <c r="F362">
        <v>1</v>
      </c>
    </row>
    <row r="363" spans="1:6" x14ac:dyDescent="0.3">
      <c r="B363" s="6" t="s">
        <v>15931</v>
      </c>
      <c r="C363" t="s">
        <v>1674</v>
      </c>
      <c r="D363" t="s">
        <v>15935</v>
      </c>
      <c r="E363" t="s">
        <v>15934</v>
      </c>
      <c r="F363">
        <v>1</v>
      </c>
    </row>
    <row r="364" spans="1:6" x14ac:dyDescent="0.3">
      <c r="B364" s="6" t="s">
        <v>1379</v>
      </c>
      <c r="C364" t="s">
        <v>327</v>
      </c>
      <c r="D364" t="s">
        <v>1384</v>
      </c>
      <c r="E364" t="s">
        <v>1383</v>
      </c>
      <c r="F364">
        <v>1</v>
      </c>
    </row>
    <row r="365" spans="1:6" x14ac:dyDescent="0.3">
      <c r="B365" s="6" t="s">
        <v>767</v>
      </c>
      <c r="C365" t="s">
        <v>768</v>
      </c>
      <c r="D365" t="s">
        <v>766</v>
      </c>
      <c r="E365" t="s">
        <v>765</v>
      </c>
      <c r="F365">
        <v>1</v>
      </c>
    </row>
    <row r="366" spans="1:6" x14ac:dyDescent="0.3">
      <c r="B366" s="6" t="s">
        <v>49444</v>
      </c>
      <c r="C366" t="s">
        <v>294</v>
      </c>
      <c r="D366" t="s">
        <v>49448</v>
      </c>
      <c r="E366" t="s">
        <v>49447</v>
      </c>
      <c r="F366">
        <v>1</v>
      </c>
    </row>
    <row r="367" spans="1:6" x14ac:dyDescent="0.3">
      <c r="B367" s="6" t="s">
        <v>1385</v>
      </c>
      <c r="C367" t="s">
        <v>272</v>
      </c>
      <c r="D367" t="s">
        <v>1384</v>
      </c>
      <c r="E367" t="s">
        <v>1383</v>
      </c>
      <c r="F367">
        <v>1</v>
      </c>
    </row>
    <row r="368" spans="1:6" x14ac:dyDescent="0.3">
      <c r="B368" s="6" t="s">
        <v>15936</v>
      </c>
      <c r="C368" t="s">
        <v>9315</v>
      </c>
      <c r="D368" t="s">
        <v>15935</v>
      </c>
      <c r="E368" t="s">
        <v>15934</v>
      </c>
      <c r="F368">
        <v>1</v>
      </c>
    </row>
    <row r="369" spans="1:6" x14ac:dyDescent="0.3">
      <c r="B369" s="6" t="s">
        <v>15612</v>
      </c>
      <c r="C369" t="s">
        <v>1204</v>
      </c>
      <c r="D369" t="s">
        <v>15616</v>
      </c>
      <c r="E369" t="s">
        <v>15615</v>
      </c>
      <c r="F369">
        <v>1</v>
      </c>
    </row>
    <row r="370" spans="1:6" x14ac:dyDescent="0.3">
      <c r="B370" s="6" t="s">
        <v>49449</v>
      </c>
      <c r="C370" t="s">
        <v>1457</v>
      </c>
      <c r="D370" t="s">
        <v>49448</v>
      </c>
      <c r="E370" t="s">
        <v>49447</v>
      </c>
      <c r="F370">
        <v>1</v>
      </c>
    </row>
    <row r="371" spans="1:6" x14ac:dyDescent="0.3">
      <c r="B371" s="6" t="s">
        <v>48006</v>
      </c>
      <c r="C371" t="s">
        <v>1294</v>
      </c>
      <c r="D371" t="s">
        <v>48005</v>
      </c>
      <c r="E371" t="s">
        <v>48004</v>
      </c>
      <c r="F371">
        <v>1</v>
      </c>
    </row>
    <row r="372" spans="1:6" x14ac:dyDescent="0.3">
      <c r="B372" s="6" t="s">
        <v>15617</v>
      </c>
      <c r="C372" t="s">
        <v>910</v>
      </c>
      <c r="D372" t="s">
        <v>15616</v>
      </c>
      <c r="E372" t="s">
        <v>15615</v>
      </c>
      <c r="F372">
        <v>1</v>
      </c>
    </row>
    <row r="373" spans="1:6" x14ac:dyDescent="0.3">
      <c r="B373" s="6" t="s">
        <v>62209</v>
      </c>
      <c r="C373" t="s">
        <v>2323</v>
      </c>
      <c r="D373" t="s">
        <v>62213</v>
      </c>
      <c r="E373" t="s">
        <v>62212</v>
      </c>
      <c r="F373">
        <v>1</v>
      </c>
    </row>
    <row r="374" spans="1:6" x14ac:dyDescent="0.3">
      <c r="A374" t="s">
        <v>6004</v>
      </c>
      <c r="B374" s="6" t="s">
        <v>6000</v>
      </c>
      <c r="C374" t="s">
        <v>6001</v>
      </c>
      <c r="D374" t="s">
        <v>6006</v>
      </c>
      <c r="E374" t="s">
        <v>6005</v>
      </c>
      <c r="F374">
        <v>1</v>
      </c>
    </row>
    <row r="375" spans="1:6" x14ac:dyDescent="0.3">
      <c r="B375" s="6" t="s">
        <v>58661</v>
      </c>
      <c r="C375" t="s">
        <v>206</v>
      </c>
      <c r="D375" t="s">
        <v>58660</v>
      </c>
      <c r="E375" t="s">
        <v>58659</v>
      </c>
      <c r="F375">
        <v>1</v>
      </c>
    </row>
    <row r="376" spans="1:6" x14ac:dyDescent="0.3">
      <c r="B376" s="6" t="s">
        <v>29007</v>
      </c>
      <c r="C376" t="s">
        <v>1340</v>
      </c>
      <c r="D376" t="s">
        <v>29011</v>
      </c>
      <c r="E376" t="s">
        <v>29010</v>
      </c>
      <c r="F376">
        <v>1</v>
      </c>
    </row>
    <row r="377" spans="1:6" x14ac:dyDescent="0.3">
      <c r="B377" s="6" t="s">
        <v>63817</v>
      </c>
      <c r="C377" t="s">
        <v>63818</v>
      </c>
      <c r="D377" t="s">
        <v>63822</v>
      </c>
      <c r="E377" t="s">
        <v>63821</v>
      </c>
      <c r="F377">
        <v>1</v>
      </c>
    </row>
    <row r="378" spans="1:6" x14ac:dyDescent="0.3">
      <c r="B378" s="6" t="s">
        <v>56429</v>
      </c>
      <c r="C378" t="s">
        <v>2185</v>
      </c>
      <c r="D378" t="s">
        <v>56433</v>
      </c>
      <c r="E378" t="s">
        <v>56432</v>
      </c>
      <c r="F378">
        <v>1</v>
      </c>
    </row>
    <row r="379" spans="1:6" x14ac:dyDescent="0.3">
      <c r="B379" s="6" t="s">
        <v>58656</v>
      </c>
      <c r="C379" t="s">
        <v>272</v>
      </c>
      <c r="D379" t="s">
        <v>58660</v>
      </c>
      <c r="E379" t="s">
        <v>58659</v>
      </c>
      <c r="F379">
        <v>1</v>
      </c>
    </row>
    <row r="380" spans="1:6" x14ac:dyDescent="0.3">
      <c r="B380" s="6" t="s">
        <v>8027</v>
      </c>
      <c r="C380" t="s">
        <v>177</v>
      </c>
      <c r="D380" t="s">
        <v>8026</v>
      </c>
      <c r="E380" t="s">
        <v>8025</v>
      </c>
      <c r="F380">
        <v>1</v>
      </c>
    </row>
    <row r="381" spans="1:6" x14ac:dyDescent="0.3">
      <c r="B381" s="6" t="s">
        <v>23704</v>
      </c>
      <c r="C381" t="s">
        <v>23705</v>
      </c>
      <c r="D381" t="s">
        <v>23709</v>
      </c>
      <c r="E381" t="s">
        <v>23708</v>
      </c>
      <c r="F381">
        <v>1</v>
      </c>
    </row>
    <row r="382" spans="1:6" x14ac:dyDescent="0.3">
      <c r="B382" s="6" t="s">
        <v>58663</v>
      </c>
      <c r="C382" t="s">
        <v>206</v>
      </c>
      <c r="D382" t="s">
        <v>58660</v>
      </c>
      <c r="E382" t="s">
        <v>58659</v>
      </c>
      <c r="F382">
        <v>1</v>
      </c>
    </row>
    <row r="383" spans="1:6" x14ac:dyDescent="0.3">
      <c r="B383" s="6" t="s">
        <v>6009</v>
      </c>
      <c r="C383" t="s">
        <v>6010</v>
      </c>
      <c r="D383" t="s">
        <v>6006</v>
      </c>
      <c r="E383" t="s">
        <v>6005</v>
      </c>
      <c r="F383">
        <v>1</v>
      </c>
    </row>
    <row r="384" spans="1:6" x14ac:dyDescent="0.3">
      <c r="B384" s="6" t="s">
        <v>6012</v>
      </c>
      <c r="C384" t="s">
        <v>2135</v>
      </c>
      <c r="D384" t="s">
        <v>6006</v>
      </c>
      <c r="E384" t="s">
        <v>6005</v>
      </c>
      <c r="F384">
        <v>1</v>
      </c>
    </row>
    <row r="385" spans="1:6" x14ac:dyDescent="0.3">
      <c r="B385" s="6" t="s">
        <v>6015</v>
      </c>
      <c r="C385" t="s">
        <v>6016</v>
      </c>
      <c r="D385" t="s">
        <v>6006</v>
      </c>
      <c r="E385" t="s">
        <v>6005</v>
      </c>
      <c r="F385">
        <v>1</v>
      </c>
    </row>
    <row r="386" spans="1:6" x14ac:dyDescent="0.3">
      <c r="B386" s="6" t="s">
        <v>31340</v>
      </c>
      <c r="C386" t="s">
        <v>31341</v>
      </c>
      <c r="D386" t="s">
        <v>31345</v>
      </c>
      <c r="E386" t="s">
        <v>31344</v>
      </c>
      <c r="F386">
        <v>1</v>
      </c>
    </row>
    <row r="387" spans="1:6" x14ac:dyDescent="0.3">
      <c r="B387" s="6" t="s">
        <v>6007</v>
      </c>
      <c r="C387" t="s">
        <v>3041</v>
      </c>
      <c r="D387" t="s">
        <v>6006</v>
      </c>
      <c r="E387" t="s">
        <v>6005</v>
      </c>
      <c r="F387">
        <v>1</v>
      </c>
    </row>
    <row r="388" spans="1:6" x14ac:dyDescent="0.3">
      <c r="B388" s="6" t="s">
        <v>63826</v>
      </c>
      <c r="C388" t="s">
        <v>63827</v>
      </c>
      <c r="D388" t="s">
        <v>63822</v>
      </c>
      <c r="E388" t="s">
        <v>63821</v>
      </c>
      <c r="F388">
        <v>1</v>
      </c>
    </row>
    <row r="389" spans="1:6" x14ac:dyDescent="0.3">
      <c r="B389" s="6" t="s">
        <v>63823</v>
      </c>
      <c r="C389" t="s">
        <v>63824</v>
      </c>
      <c r="D389" t="s">
        <v>63822</v>
      </c>
      <c r="E389" t="s">
        <v>63821</v>
      </c>
      <c r="F389">
        <v>1</v>
      </c>
    </row>
    <row r="390" spans="1:6" x14ac:dyDescent="0.3">
      <c r="A390" t="s">
        <v>23175</v>
      </c>
      <c r="B390" s="6" t="s">
        <v>50640</v>
      </c>
      <c r="C390" t="s">
        <v>6985</v>
      </c>
      <c r="D390" t="s">
        <v>50639</v>
      </c>
      <c r="E390" t="s">
        <v>50638</v>
      </c>
      <c r="F390">
        <v>1</v>
      </c>
    </row>
    <row r="391" spans="1:6" x14ac:dyDescent="0.3">
      <c r="B391" s="6" t="s">
        <v>23172</v>
      </c>
      <c r="C391" t="s">
        <v>91</v>
      </c>
      <c r="D391" t="s">
        <v>23177</v>
      </c>
      <c r="E391" t="s">
        <v>23176</v>
      </c>
      <c r="F391">
        <v>1</v>
      </c>
    </row>
    <row r="392" spans="1:6" x14ac:dyDescent="0.3">
      <c r="B392" s="6" t="s">
        <v>42112</v>
      </c>
      <c r="C392" t="s">
        <v>497</v>
      </c>
      <c r="D392" t="s">
        <v>42116</v>
      </c>
      <c r="E392" t="s">
        <v>42115</v>
      </c>
      <c r="F392">
        <v>1</v>
      </c>
    </row>
    <row r="393" spans="1:6" x14ac:dyDescent="0.3">
      <c r="B393" s="6" t="s">
        <v>42117</v>
      </c>
      <c r="C393" t="s">
        <v>1294</v>
      </c>
      <c r="D393" t="s">
        <v>42116</v>
      </c>
      <c r="E393" t="s">
        <v>42115</v>
      </c>
      <c r="F393">
        <v>1</v>
      </c>
    </row>
    <row r="394" spans="1:6" x14ac:dyDescent="0.3">
      <c r="B394" s="6" t="s">
        <v>23180</v>
      </c>
      <c r="C394" t="s">
        <v>23181</v>
      </c>
      <c r="D394" t="s">
        <v>23177</v>
      </c>
      <c r="E394" t="s">
        <v>23176</v>
      </c>
      <c r="F394">
        <v>1</v>
      </c>
    </row>
    <row r="395" spans="1:6" x14ac:dyDescent="0.3">
      <c r="B395" s="6" t="s">
        <v>23183</v>
      </c>
      <c r="C395" t="s">
        <v>272</v>
      </c>
      <c r="D395" t="s">
        <v>23177</v>
      </c>
      <c r="E395" t="s">
        <v>23176</v>
      </c>
      <c r="F395">
        <v>1</v>
      </c>
    </row>
    <row r="396" spans="1:6" x14ac:dyDescent="0.3">
      <c r="B396" s="6" t="s">
        <v>23178</v>
      </c>
      <c r="C396" t="s">
        <v>1153</v>
      </c>
      <c r="D396" t="s">
        <v>23177</v>
      </c>
      <c r="E396" t="s">
        <v>23176</v>
      </c>
      <c r="F396">
        <v>1</v>
      </c>
    </row>
    <row r="397" spans="1:6" x14ac:dyDescent="0.3">
      <c r="B397" s="6" t="s">
        <v>42119</v>
      </c>
      <c r="C397" t="s">
        <v>455</v>
      </c>
      <c r="D397" t="s">
        <v>42116</v>
      </c>
      <c r="E397" t="s">
        <v>42115</v>
      </c>
      <c r="F397">
        <v>1</v>
      </c>
    </row>
    <row r="398" spans="1:6" x14ac:dyDescent="0.3">
      <c r="B398" s="6" t="s">
        <v>24967</v>
      </c>
      <c r="C398" t="s">
        <v>455</v>
      </c>
      <c r="D398" t="s">
        <v>24971</v>
      </c>
      <c r="E398" t="s">
        <v>24970</v>
      </c>
      <c r="F398">
        <v>1</v>
      </c>
    </row>
    <row r="399" spans="1:6" x14ac:dyDescent="0.3">
      <c r="B399" s="6" t="s">
        <v>50635</v>
      </c>
      <c r="C399" t="s">
        <v>14663</v>
      </c>
      <c r="D399" t="s">
        <v>50639</v>
      </c>
      <c r="E399" t="s">
        <v>50638</v>
      </c>
      <c r="F399">
        <v>1</v>
      </c>
    </row>
    <row r="400" spans="1:6" x14ac:dyDescent="0.3">
      <c r="B400" s="6" t="s">
        <v>23187</v>
      </c>
      <c r="C400" t="s">
        <v>23188</v>
      </c>
      <c r="D400" t="s">
        <v>23177</v>
      </c>
      <c r="E400" t="s">
        <v>23176</v>
      </c>
      <c r="F400">
        <v>1</v>
      </c>
    </row>
    <row r="401" spans="1:6" x14ac:dyDescent="0.3">
      <c r="B401" s="6" t="s">
        <v>42121</v>
      </c>
      <c r="C401" t="s">
        <v>42122</v>
      </c>
      <c r="D401" t="s">
        <v>42116</v>
      </c>
      <c r="E401" t="s">
        <v>42115</v>
      </c>
      <c r="F401">
        <v>1</v>
      </c>
    </row>
    <row r="402" spans="1:6" x14ac:dyDescent="0.3">
      <c r="B402" s="6" t="s">
        <v>42124</v>
      </c>
      <c r="C402" t="s">
        <v>42122</v>
      </c>
      <c r="D402" t="s">
        <v>42116</v>
      </c>
      <c r="E402" t="s">
        <v>42115</v>
      </c>
      <c r="F402">
        <v>1</v>
      </c>
    </row>
    <row r="403" spans="1:6" x14ac:dyDescent="0.3">
      <c r="B403" s="6" t="s">
        <v>24972</v>
      </c>
      <c r="C403" t="s">
        <v>3292</v>
      </c>
      <c r="D403" t="s">
        <v>24971</v>
      </c>
      <c r="E403" t="s">
        <v>24970</v>
      </c>
      <c r="F403">
        <v>1</v>
      </c>
    </row>
    <row r="404" spans="1:6" x14ac:dyDescent="0.3">
      <c r="B404" s="6" t="s">
        <v>24974</v>
      </c>
      <c r="C404" t="s">
        <v>4446</v>
      </c>
      <c r="D404" t="s">
        <v>24971</v>
      </c>
      <c r="E404" t="s">
        <v>24970</v>
      </c>
      <c r="F404">
        <v>1</v>
      </c>
    </row>
    <row r="405" spans="1:6" x14ac:dyDescent="0.3">
      <c r="B405" s="6" t="s">
        <v>23185</v>
      </c>
      <c r="C405" t="s">
        <v>272</v>
      </c>
      <c r="D405" t="s">
        <v>23177</v>
      </c>
      <c r="E405" t="s">
        <v>23176</v>
      </c>
      <c r="F405">
        <v>1</v>
      </c>
    </row>
    <row r="406" spans="1:6" x14ac:dyDescent="0.3">
      <c r="A406" t="s">
        <v>5627</v>
      </c>
      <c r="B406" s="6" t="s">
        <v>11110</v>
      </c>
      <c r="C406" t="s">
        <v>99</v>
      </c>
      <c r="D406" t="s">
        <v>11107</v>
      </c>
      <c r="E406" t="s">
        <v>11106</v>
      </c>
      <c r="F406">
        <v>1</v>
      </c>
    </row>
    <row r="407" spans="1:6" x14ac:dyDescent="0.3">
      <c r="B407" s="6" t="s">
        <v>15600</v>
      </c>
      <c r="C407" t="s">
        <v>12596</v>
      </c>
      <c r="D407" t="s">
        <v>15593</v>
      </c>
      <c r="E407" t="s">
        <v>15592</v>
      </c>
      <c r="F407">
        <v>1</v>
      </c>
    </row>
    <row r="408" spans="1:6" x14ac:dyDescent="0.3">
      <c r="B408" s="6" t="s">
        <v>15596</v>
      </c>
      <c r="C408" t="s">
        <v>3562</v>
      </c>
      <c r="D408" t="s">
        <v>15593</v>
      </c>
      <c r="E408" t="s">
        <v>15592</v>
      </c>
      <c r="F408">
        <v>1</v>
      </c>
    </row>
    <row r="409" spans="1:6" x14ac:dyDescent="0.3">
      <c r="B409" s="6" t="s">
        <v>15604</v>
      </c>
      <c r="C409" t="s">
        <v>15605</v>
      </c>
      <c r="D409" t="s">
        <v>15593</v>
      </c>
      <c r="E409" t="s">
        <v>15592</v>
      </c>
      <c r="F409">
        <v>1</v>
      </c>
    </row>
    <row r="410" spans="1:6" x14ac:dyDescent="0.3">
      <c r="B410" s="6" t="s">
        <v>5623</v>
      </c>
      <c r="C410" t="s">
        <v>5624</v>
      </c>
      <c r="D410" t="s">
        <v>5629</v>
      </c>
      <c r="E410" t="s">
        <v>5628</v>
      </c>
      <c r="F410">
        <v>1</v>
      </c>
    </row>
    <row r="411" spans="1:6" x14ac:dyDescent="0.3">
      <c r="B411" s="6" t="s">
        <v>11101</v>
      </c>
      <c r="C411" t="s">
        <v>11102</v>
      </c>
      <c r="D411" t="s">
        <v>11107</v>
      </c>
      <c r="E411" t="s">
        <v>11106</v>
      </c>
      <c r="F411">
        <v>1</v>
      </c>
    </row>
    <row r="412" spans="1:6" x14ac:dyDescent="0.3">
      <c r="B412" s="6" t="s">
        <v>15594</v>
      </c>
      <c r="C412" t="s">
        <v>6335</v>
      </c>
      <c r="D412" t="s">
        <v>15593</v>
      </c>
      <c r="E412" t="s">
        <v>15592</v>
      </c>
      <c r="F412">
        <v>1</v>
      </c>
    </row>
    <row r="413" spans="1:6" x14ac:dyDescent="0.3">
      <c r="B413" s="6" t="s">
        <v>5630</v>
      </c>
      <c r="C413" t="s">
        <v>5631</v>
      </c>
      <c r="D413" t="s">
        <v>5629</v>
      </c>
      <c r="E413" t="s">
        <v>5628</v>
      </c>
      <c r="F413">
        <v>1</v>
      </c>
    </row>
    <row r="414" spans="1:6" x14ac:dyDescent="0.3">
      <c r="B414" s="6" t="s">
        <v>15590</v>
      </c>
      <c r="C414" t="s">
        <v>1183</v>
      </c>
      <c r="D414" t="s">
        <v>15593</v>
      </c>
      <c r="E414" t="s">
        <v>15592</v>
      </c>
      <c r="F414">
        <v>1</v>
      </c>
    </row>
    <row r="415" spans="1:6" x14ac:dyDescent="0.3">
      <c r="B415" s="6" t="s">
        <v>24849</v>
      </c>
      <c r="C415" t="s">
        <v>6273</v>
      </c>
      <c r="D415" t="s">
        <v>24848</v>
      </c>
      <c r="E415" t="s">
        <v>24847</v>
      </c>
      <c r="F415">
        <v>1</v>
      </c>
    </row>
    <row r="416" spans="1:6" x14ac:dyDescent="0.3">
      <c r="B416" s="6" t="s">
        <v>11112</v>
      </c>
      <c r="C416" t="s">
        <v>99</v>
      </c>
      <c r="D416" t="s">
        <v>11107</v>
      </c>
      <c r="E416" t="s">
        <v>11106</v>
      </c>
      <c r="F416">
        <v>1</v>
      </c>
    </row>
    <row r="417" spans="1:6" x14ac:dyDescent="0.3">
      <c r="B417" s="6" t="s">
        <v>15598</v>
      </c>
      <c r="C417" t="s">
        <v>1763</v>
      </c>
      <c r="D417" t="s">
        <v>15593</v>
      </c>
      <c r="E417" t="s">
        <v>15592</v>
      </c>
      <c r="F417">
        <v>1</v>
      </c>
    </row>
    <row r="418" spans="1:6" x14ac:dyDescent="0.3">
      <c r="B418" s="6" t="s">
        <v>11108</v>
      </c>
      <c r="C418" t="s">
        <v>9908</v>
      </c>
      <c r="D418" t="s">
        <v>11107</v>
      </c>
      <c r="E418" t="s">
        <v>11106</v>
      </c>
      <c r="F418">
        <v>1</v>
      </c>
    </row>
    <row r="419" spans="1:6" x14ac:dyDescent="0.3">
      <c r="B419" s="6" t="s">
        <v>15602</v>
      </c>
      <c r="C419" t="s">
        <v>6952</v>
      </c>
      <c r="D419" t="s">
        <v>15593</v>
      </c>
      <c r="E419" t="s">
        <v>15592</v>
      </c>
      <c r="F419">
        <v>1</v>
      </c>
    </row>
    <row r="420" spans="1:6" x14ac:dyDescent="0.3">
      <c r="B420" s="6" t="s">
        <v>24844</v>
      </c>
      <c r="C420" t="s">
        <v>6273</v>
      </c>
      <c r="D420" t="s">
        <v>24848</v>
      </c>
      <c r="E420" t="s">
        <v>24847</v>
      </c>
      <c r="F420">
        <v>1</v>
      </c>
    </row>
    <row r="421" spans="1:6" x14ac:dyDescent="0.3">
      <c r="B421" s="6" t="s">
        <v>5633</v>
      </c>
      <c r="C421" t="s">
        <v>5634</v>
      </c>
      <c r="D421" t="s">
        <v>5629</v>
      </c>
      <c r="E421" t="s">
        <v>5628</v>
      </c>
      <c r="F421">
        <v>1</v>
      </c>
    </row>
    <row r="422" spans="1:6" x14ac:dyDescent="0.3">
      <c r="A422" t="s">
        <v>2763</v>
      </c>
      <c r="B422" s="6" t="s">
        <v>33845</v>
      </c>
      <c r="C422" t="s">
        <v>10905</v>
      </c>
      <c r="D422" t="s">
        <v>33849</v>
      </c>
      <c r="E422" t="s">
        <v>33848</v>
      </c>
      <c r="F422">
        <v>1</v>
      </c>
    </row>
    <row r="423" spans="1:6" x14ac:dyDescent="0.3">
      <c r="B423" s="6" t="s">
        <v>24780</v>
      </c>
      <c r="C423" t="s">
        <v>24781</v>
      </c>
      <c r="D423" t="s">
        <v>24773</v>
      </c>
      <c r="E423" t="s">
        <v>24772</v>
      </c>
      <c r="F423">
        <v>1</v>
      </c>
    </row>
    <row r="424" spans="1:6" x14ac:dyDescent="0.3">
      <c r="B424" s="6" t="s">
        <v>24769</v>
      </c>
      <c r="C424" t="s">
        <v>4396</v>
      </c>
      <c r="D424" t="s">
        <v>24773</v>
      </c>
      <c r="E424" t="s">
        <v>24772</v>
      </c>
      <c r="F424">
        <v>1</v>
      </c>
    </row>
    <row r="425" spans="1:6" x14ac:dyDescent="0.3">
      <c r="B425" s="6" t="s">
        <v>24774</v>
      </c>
      <c r="C425" t="s">
        <v>1153</v>
      </c>
      <c r="D425" t="s">
        <v>24773</v>
      </c>
      <c r="E425" t="s">
        <v>24772</v>
      </c>
      <c r="F425">
        <v>1</v>
      </c>
    </row>
    <row r="426" spans="1:6" x14ac:dyDescent="0.3">
      <c r="B426" s="6" t="s">
        <v>50525</v>
      </c>
      <c r="C426" t="s">
        <v>186</v>
      </c>
      <c r="D426" t="s">
        <v>50529</v>
      </c>
      <c r="E426" t="s">
        <v>50528</v>
      </c>
      <c r="F426">
        <v>1</v>
      </c>
    </row>
    <row r="427" spans="1:6" x14ac:dyDescent="0.3">
      <c r="B427" s="6" t="s">
        <v>2760</v>
      </c>
      <c r="C427" t="s">
        <v>327</v>
      </c>
      <c r="D427" t="s">
        <v>2765</v>
      </c>
      <c r="E427" t="s">
        <v>2764</v>
      </c>
      <c r="F427">
        <v>1</v>
      </c>
    </row>
    <row r="428" spans="1:6" x14ac:dyDescent="0.3">
      <c r="B428" s="6" t="s">
        <v>25328</v>
      </c>
      <c r="C428" t="s">
        <v>24485</v>
      </c>
      <c r="D428" t="s">
        <v>25327</v>
      </c>
      <c r="E428" t="s">
        <v>25326</v>
      </c>
      <c r="F428">
        <v>1</v>
      </c>
    </row>
    <row r="429" spans="1:6" x14ac:dyDescent="0.3">
      <c r="B429" s="6" t="s">
        <v>33854</v>
      </c>
      <c r="C429" t="s">
        <v>327</v>
      </c>
      <c r="D429" t="s">
        <v>33849</v>
      </c>
      <c r="E429" t="s">
        <v>33848</v>
      </c>
      <c r="F429">
        <v>1</v>
      </c>
    </row>
    <row r="430" spans="1:6" x14ac:dyDescent="0.3">
      <c r="B430" s="6" t="s">
        <v>59962</v>
      </c>
      <c r="C430" t="s">
        <v>23492</v>
      </c>
      <c r="D430" t="s">
        <v>59966</v>
      </c>
      <c r="E430" t="s">
        <v>59965</v>
      </c>
      <c r="F430">
        <v>1</v>
      </c>
    </row>
    <row r="431" spans="1:6" x14ac:dyDescent="0.3">
      <c r="B431" s="6" t="s">
        <v>33850</v>
      </c>
      <c r="C431" t="s">
        <v>33851</v>
      </c>
      <c r="D431" t="s">
        <v>33849</v>
      </c>
      <c r="E431" t="s">
        <v>33848</v>
      </c>
      <c r="F431">
        <v>1</v>
      </c>
    </row>
    <row r="432" spans="1:6" x14ac:dyDescent="0.3">
      <c r="B432" s="6" t="s">
        <v>24776</v>
      </c>
      <c r="C432" t="s">
        <v>8526</v>
      </c>
      <c r="D432" t="s">
        <v>24773</v>
      </c>
      <c r="E432" t="s">
        <v>24772</v>
      </c>
      <c r="F432">
        <v>1</v>
      </c>
    </row>
    <row r="433" spans="1:6" x14ac:dyDescent="0.3">
      <c r="B433" s="6" t="s">
        <v>25322</v>
      </c>
      <c r="C433" t="s">
        <v>25323</v>
      </c>
      <c r="D433" t="s">
        <v>25327</v>
      </c>
      <c r="E433" t="s">
        <v>25326</v>
      </c>
      <c r="F433">
        <v>1</v>
      </c>
    </row>
    <row r="434" spans="1:6" x14ac:dyDescent="0.3">
      <c r="B434" s="6" t="s">
        <v>24778</v>
      </c>
      <c r="C434" t="s">
        <v>455</v>
      </c>
      <c r="D434" t="s">
        <v>24773</v>
      </c>
      <c r="E434" t="s">
        <v>24772</v>
      </c>
      <c r="F434">
        <v>1</v>
      </c>
    </row>
    <row r="435" spans="1:6" x14ac:dyDescent="0.3">
      <c r="B435" s="6" t="s">
        <v>33856</v>
      </c>
      <c r="C435" t="s">
        <v>33857</v>
      </c>
      <c r="D435" t="s">
        <v>33849</v>
      </c>
      <c r="E435" t="s">
        <v>33848</v>
      </c>
      <c r="F435">
        <v>1</v>
      </c>
    </row>
    <row r="436" spans="1:6" x14ac:dyDescent="0.3">
      <c r="B436" s="6" t="s">
        <v>59986</v>
      </c>
      <c r="C436" t="s">
        <v>1855</v>
      </c>
      <c r="D436" t="s">
        <v>59990</v>
      </c>
      <c r="E436" t="s">
        <v>59989</v>
      </c>
      <c r="F436">
        <v>1</v>
      </c>
    </row>
    <row r="437" spans="1:6" x14ac:dyDescent="0.3">
      <c r="B437" s="6" t="s">
        <v>59991</v>
      </c>
      <c r="C437" t="s">
        <v>59992</v>
      </c>
      <c r="D437" t="s">
        <v>59990</v>
      </c>
      <c r="E437" t="s">
        <v>59989</v>
      </c>
      <c r="F437">
        <v>1</v>
      </c>
    </row>
    <row r="438" spans="1:6" x14ac:dyDescent="0.3">
      <c r="A438" t="s">
        <v>5972</v>
      </c>
      <c r="B438" s="6" t="s">
        <v>60408</v>
      </c>
      <c r="C438" t="s">
        <v>1571</v>
      </c>
      <c r="D438" t="s">
        <v>60407</v>
      </c>
      <c r="E438" t="s">
        <v>60406</v>
      </c>
      <c r="F438">
        <v>1</v>
      </c>
    </row>
    <row r="439" spans="1:6" x14ac:dyDescent="0.3">
      <c r="B439" s="6" t="s">
        <v>61253</v>
      </c>
      <c r="C439" t="s">
        <v>83</v>
      </c>
      <c r="D439" t="s">
        <v>61257</v>
      </c>
      <c r="E439" t="s">
        <v>61256</v>
      </c>
      <c r="F439">
        <v>1</v>
      </c>
    </row>
    <row r="440" spans="1:6" x14ac:dyDescent="0.3">
      <c r="B440" s="6" t="s">
        <v>8788</v>
      </c>
      <c r="C440" t="s">
        <v>504</v>
      </c>
      <c r="D440" t="s">
        <v>8792</v>
      </c>
      <c r="E440" t="s">
        <v>8791</v>
      </c>
      <c r="F440">
        <v>1</v>
      </c>
    </row>
    <row r="441" spans="1:6" x14ac:dyDescent="0.3">
      <c r="B441" s="6" t="s">
        <v>8793</v>
      </c>
      <c r="C441" t="s">
        <v>330</v>
      </c>
      <c r="D441" t="s">
        <v>8792</v>
      </c>
      <c r="E441" t="s">
        <v>8791</v>
      </c>
      <c r="F441">
        <v>1</v>
      </c>
    </row>
    <row r="442" spans="1:6" x14ac:dyDescent="0.3">
      <c r="B442" s="6" t="s">
        <v>62384</v>
      </c>
      <c r="C442" t="s">
        <v>62385</v>
      </c>
      <c r="D442" t="s">
        <v>62389</v>
      </c>
      <c r="E442" t="s">
        <v>62388</v>
      </c>
      <c r="F442">
        <v>1</v>
      </c>
    </row>
    <row r="443" spans="1:6" x14ac:dyDescent="0.3">
      <c r="B443" s="6" t="s">
        <v>9356</v>
      </c>
      <c r="C443" t="s">
        <v>314</v>
      </c>
      <c r="D443" t="s">
        <v>9355</v>
      </c>
      <c r="E443" t="s">
        <v>9354</v>
      </c>
      <c r="F443">
        <v>1</v>
      </c>
    </row>
    <row r="444" spans="1:6" x14ac:dyDescent="0.3">
      <c r="B444" s="6" t="s">
        <v>61258</v>
      </c>
      <c r="C444" t="s">
        <v>864</v>
      </c>
      <c r="D444" t="s">
        <v>61257</v>
      </c>
      <c r="E444" t="s">
        <v>61256</v>
      </c>
      <c r="F444">
        <v>1</v>
      </c>
    </row>
    <row r="445" spans="1:6" x14ac:dyDescent="0.3">
      <c r="B445" s="6" t="s">
        <v>5969</v>
      </c>
      <c r="C445" t="s">
        <v>1370</v>
      </c>
      <c r="D445" t="s">
        <v>5974</v>
      </c>
      <c r="E445" t="s">
        <v>5973</v>
      </c>
      <c r="F445">
        <v>1</v>
      </c>
    </row>
    <row r="446" spans="1:6" x14ac:dyDescent="0.3">
      <c r="B446" s="6" t="s">
        <v>60403</v>
      </c>
      <c r="C446" t="s">
        <v>580</v>
      </c>
      <c r="D446" t="s">
        <v>60407</v>
      </c>
      <c r="E446" t="s">
        <v>60406</v>
      </c>
      <c r="F446">
        <v>1</v>
      </c>
    </row>
    <row r="447" spans="1:6" x14ac:dyDescent="0.3">
      <c r="B447" s="6" t="s">
        <v>9351</v>
      </c>
      <c r="C447" t="s">
        <v>3955</v>
      </c>
      <c r="D447" t="s">
        <v>9355</v>
      </c>
      <c r="E447" t="s">
        <v>9354</v>
      </c>
      <c r="F447">
        <v>1</v>
      </c>
    </row>
    <row r="448" spans="1:6" x14ac:dyDescent="0.3">
      <c r="B448" s="6" t="s">
        <v>5975</v>
      </c>
      <c r="C448" t="s">
        <v>5976</v>
      </c>
      <c r="D448" t="s">
        <v>5974</v>
      </c>
      <c r="E448" t="s">
        <v>5973</v>
      </c>
      <c r="F448">
        <v>1</v>
      </c>
    </row>
    <row r="449" spans="1:6" x14ac:dyDescent="0.3">
      <c r="B449" s="6" t="s">
        <v>62392</v>
      </c>
      <c r="C449" t="s">
        <v>1795</v>
      </c>
      <c r="D449" t="s">
        <v>62389</v>
      </c>
      <c r="E449" t="s">
        <v>62388</v>
      </c>
      <c r="F449">
        <v>1</v>
      </c>
    </row>
    <row r="450" spans="1:6" x14ac:dyDescent="0.3">
      <c r="B450" s="6" t="s">
        <v>5979</v>
      </c>
      <c r="C450" t="s">
        <v>1146</v>
      </c>
      <c r="D450" t="s">
        <v>5974</v>
      </c>
      <c r="E450" t="s">
        <v>5973</v>
      </c>
      <c r="F450">
        <v>1</v>
      </c>
    </row>
    <row r="451" spans="1:6" x14ac:dyDescent="0.3">
      <c r="B451" s="6" t="s">
        <v>5981</v>
      </c>
      <c r="C451" t="s">
        <v>5982</v>
      </c>
      <c r="D451" t="s">
        <v>5974</v>
      </c>
      <c r="E451" t="s">
        <v>5973</v>
      </c>
      <c r="F451">
        <v>1</v>
      </c>
    </row>
    <row r="452" spans="1:6" x14ac:dyDescent="0.3">
      <c r="B452" s="6" t="s">
        <v>62390</v>
      </c>
      <c r="C452" t="s">
        <v>2990</v>
      </c>
      <c r="D452" t="s">
        <v>62389</v>
      </c>
      <c r="E452" t="s">
        <v>62388</v>
      </c>
      <c r="F452">
        <v>1</v>
      </c>
    </row>
    <row r="453" spans="1:6" x14ac:dyDescent="0.3">
      <c r="B453" s="6" t="s">
        <v>62394</v>
      </c>
      <c r="C453" t="s">
        <v>6985</v>
      </c>
      <c r="D453" t="s">
        <v>62389</v>
      </c>
      <c r="E453" t="s">
        <v>62388</v>
      </c>
      <c r="F453">
        <v>1</v>
      </c>
    </row>
    <row r="454" spans="1:6" x14ac:dyDescent="0.3">
      <c r="A454" t="s">
        <v>5731</v>
      </c>
      <c r="B454" s="6" t="s">
        <v>49498</v>
      </c>
      <c r="C454" t="s">
        <v>6100</v>
      </c>
      <c r="D454" t="s">
        <v>49497</v>
      </c>
      <c r="E454" t="s">
        <v>49496</v>
      </c>
      <c r="F454">
        <v>1</v>
      </c>
    </row>
    <row r="455" spans="1:6" x14ac:dyDescent="0.3">
      <c r="B455" s="6" t="s">
        <v>44110</v>
      </c>
      <c r="C455" t="s">
        <v>7665</v>
      </c>
      <c r="D455" t="s">
        <v>44114</v>
      </c>
      <c r="E455" t="s">
        <v>44113</v>
      </c>
      <c r="F455">
        <v>1</v>
      </c>
    </row>
    <row r="456" spans="1:6" x14ac:dyDescent="0.3">
      <c r="B456" s="6" t="s">
        <v>57595</v>
      </c>
      <c r="C456" t="s">
        <v>83</v>
      </c>
      <c r="D456" t="s">
        <v>57599</v>
      </c>
      <c r="E456" t="s">
        <v>57598</v>
      </c>
      <c r="F456">
        <v>1</v>
      </c>
    </row>
    <row r="457" spans="1:6" x14ac:dyDescent="0.3">
      <c r="B457" s="6" t="s">
        <v>29524</v>
      </c>
      <c r="C457" t="s">
        <v>29525</v>
      </c>
      <c r="D457" t="s">
        <v>29529</v>
      </c>
      <c r="E457" t="s">
        <v>29528</v>
      </c>
      <c r="F457">
        <v>1</v>
      </c>
    </row>
    <row r="458" spans="1:6" x14ac:dyDescent="0.3">
      <c r="B458" s="6" t="s">
        <v>52716</v>
      </c>
      <c r="C458" t="s">
        <v>1275</v>
      </c>
      <c r="D458" t="s">
        <v>52720</v>
      </c>
      <c r="E458" t="s">
        <v>52719</v>
      </c>
      <c r="F458">
        <v>1</v>
      </c>
    </row>
    <row r="459" spans="1:6" x14ac:dyDescent="0.3">
      <c r="B459" s="6" t="s">
        <v>5728</v>
      </c>
      <c r="C459" t="s">
        <v>330</v>
      </c>
      <c r="D459" t="s">
        <v>5733</v>
      </c>
      <c r="E459" t="s">
        <v>5732</v>
      </c>
      <c r="F459">
        <v>1</v>
      </c>
    </row>
    <row r="460" spans="1:6" x14ac:dyDescent="0.3">
      <c r="B460" s="6" t="s">
        <v>49493</v>
      </c>
      <c r="C460" t="s">
        <v>2652</v>
      </c>
      <c r="D460" t="s">
        <v>49497</v>
      </c>
      <c r="E460" t="s">
        <v>49496</v>
      </c>
      <c r="F460">
        <v>1</v>
      </c>
    </row>
    <row r="461" spans="1:6" x14ac:dyDescent="0.3">
      <c r="B461" s="6" t="s">
        <v>49502</v>
      </c>
      <c r="C461" t="s">
        <v>10687</v>
      </c>
      <c r="D461" t="s">
        <v>49497</v>
      </c>
      <c r="E461" t="s">
        <v>49496</v>
      </c>
      <c r="F461">
        <v>1</v>
      </c>
    </row>
    <row r="462" spans="1:6" x14ac:dyDescent="0.3">
      <c r="B462" s="6" t="s">
        <v>39337</v>
      </c>
      <c r="C462" t="s">
        <v>294</v>
      </c>
      <c r="D462" t="s">
        <v>39341</v>
      </c>
      <c r="E462" t="s">
        <v>39340</v>
      </c>
      <c r="F462">
        <v>1</v>
      </c>
    </row>
    <row r="463" spans="1:6" x14ac:dyDescent="0.3">
      <c r="B463" s="6" t="s">
        <v>52721</v>
      </c>
      <c r="C463" t="s">
        <v>2974</v>
      </c>
      <c r="D463" t="s">
        <v>52720</v>
      </c>
      <c r="E463" t="s">
        <v>52719</v>
      </c>
      <c r="F463">
        <v>1</v>
      </c>
    </row>
    <row r="464" spans="1:6" x14ac:dyDescent="0.3">
      <c r="B464" s="6" t="s">
        <v>7183</v>
      </c>
      <c r="C464" t="s">
        <v>3292</v>
      </c>
      <c r="D464" t="s">
        <v>7188</v>
      </c>
      <c r="E464" t="s">
        <v>7187</v>
      </c>
      <c r="F464">
        <v>1</v>
      </c>
    </row>
    <row r="465" spans="1:6" x14ac:dyDescent="0.3">
      <c r="B465" s="6" t="s">
        <v>26029</v>
      </c>
      <c r="C465" t="s">
        <v>26030</v>
      </c>
      <c r="D465" t="s">
        <v>26034</v>
      </c>
      <c r="E465" t="s">
        <v>26033</v>
      </c>
      <c r="F465">
        <v>1</v>
      </c>
    </row>
    <row r="466" spans="1:6" x14ac:dyDescent="0.3">
      <c r="B466" s="6" t="s">
        <v>49500</v>
      </c>
      <c r="C466" t="s">
        <v>41745</v>
      </c>
      <c r="D466" t="s">
        <v>49497</v>
      </c>
      <c r="E466" t="s">
        <v>49496</v>
      </c>
      <c r="F466">
        <v>1</v>
      </c>
    </row>
    <row r="467" spans="1:6" x14ac:dyDescent="0.3">
      <c r="B467" s="6" t="s">
        <v>5734</v>
      </c>
      <c r="C467" t="s">
        <v>5735</v>
      </c>
      <c r="D467" t="s">
        <v>5733</v>
      </c>
      <c r="E467" t="s">
        <v>5732</v>
      </c>
      <c r="F467">
        <v>1</v>
      </c>
    </row>
    <row r="468" spans="1:6" x14ac:dyDescent="0.3">
      <c r="B468" s="6" t="s">
        <v>5737</v>
      </c>
      <c r="C468" t="s">
        <v>1236</v>
      </c>
      <c r="D468" t="s">
        <v>5733</v>
      </c>
      <c r="E468" t="s">
        <v>5732</v>
      </c>
      <c r="F468">
        <v>1</v>
      </c>
    </row>
    <row r="469" spans="1:6" x14ac:dyDescent="0.3">
      <c r="B469" s="6" t="s">
        <v>39342</v>
      </c>
      <c r="C469" t="s">
        <v>3642</v>
      </c>
      <c r="D469" t="s">
        <v>39341</v>
      </c>
      <c r="E469" t="s">
        <v>39340</v>
      </c>
      <c r="F469">
        <v>1</v>
      </c>
    </row>
    <row r="470" spans="1:6" x14ac:dyDescent="0.3">
      <c r="A470" t="s">
        <v>4715</v>
      </c>
      <c r="B470" s="5" t="s">
        <v>32511</v>
      </c>
      <c r="C470" t="s">
        <v>2967</v>
      </c>
      <c r="D470" t="s">
        <v>32515</v>
      </c>
      <c r="E470" t="s">
        <v>32514</v>
      </c>
      <c r="F470">
        <v>1</v>
      </c>
    </row>
    <row r="471" spans="1:6" x14ac:dyDescent="0.3">
      <c r="B471" s="5" t="s">
        <v>4712</v>
      </c>
      <c r="C471" t="s">
        <v>891</v>
      </c>
      <c r="D471" t="s">
        <v>4717</v>
      </c>
      <c r="E471" t="s">
        <v>4716</v>
      </c>
      <c r="F471">
        <v>1</v>
      </c>
    </row>
    <row r="472" spans="1:6" x14ac:dyDescent="0.3">
      <c r="B472" s="5" t="s">
        <v>29311</v>
      </c>
      <c r="C472" t="s">
        <v>421</v>
      </c>
      <c r="D472" t="s">
        <v>29315</v>
      </c>
      <c r="E472" t="s">
        <v>29314</v>
      </c>
      <c r="F472">
        <v>1</v>
      </c>
    </row>
    <row r="473" spans="1:6" x14ac:dyDescent="0.3">
      <c r="B473" s="5" t="s">
        <v>9603</v>
      </c>
      <c r="C473" t="s">
        <v>83</v>
      </c>
      <c r="D473" t="s">
        <v>9607</v>
      </c>
      <c r="E473" t="s">
        <v>9606</v>
      </c>
      <c r="F473">
        <v>1</v>
      </c>
    </row>
    <row r="474" spans="1:6" x14ac:dyDescent="0.3">
      <c r="B474" s="5" t="s">
        <v>22844</v>
      </c>
      <c r="C474" t="s">
        <v>3937</v>
      </c>
      <c r="D474" t="s">
        <v>22848</v>
      </c>
      <c r="E474" t="s">
        <v>22847</v>
      </c>
      <c r="F474">
        <v>1</v>
      </c>
    </row>
    <row r="475" spans="1:6" x14ac:dyDescent="0.3">
      <c r="B475" s="5" t="s">
        <v>41623</v>
      </c>
      <c r="C475" t="s">
        <v>1370</v>
      </c>
      <c r="D475" t="s">
        <v>41627</v>
      </c>
      <c r="E475" t="s">
        <v>41626</v>
      </c>
      <c r="F475">
        <v>1</v>
      </c>
    </row>
    <row r="476" spans="1:6" x14ac:dyDescent="0.3">
      <c r="B476" s="5" t="s">
        <v>20600</v>
      </c>
      <c r="C476" t="s">
        <v>20601</v>
      </c>
      <c r="D476" t="s">
        <v>20605</v>
      </c>
      <c r="E476" t="s">
        <v>20604</v>
      </c>
      <c r="F476">
        <v>1</v>
      </c>
    </row>
    <row r="477" spans="1:6" x14ac:dyDescent="0.3">
      <c r="B477" s="5" t="s">
        <v>32516</v>
      </c>
      <c r="C477" t="s">
        <v>272</v>
      </c>
      <c r="D477" t="s">
        <v>32515</v>
      </c>
      <c r="E477" t="s">
        <v>32514</v>
      </c>
      <c r="F477">
        <v>1</v>
      </c>
    </row>
    <row r="478" spans="1:6" x14ac:dyDescent="0.3">
      <c r="B478" s="5" t="s">
        <v>41628</v>
      </c>
      <c r="C478" t="s">
        <v>2373</v>
      </c>
      <c r="D478" t="s">
        <v>41627</v>
      </c>
      <c r="E478" t="s">
        <v>41626</v>
      </c>
      <c r="F478">
        <v>1</v>
      </c>
    </row>
    <row r="479" spans="1:6" x14ac:dyDescent="0.3">
      <c r="B479" s="5" t="s">
        <v>32518</v>
      </c>
      <c r="C479" t="s">
        <v>6834</v>
      </c>
      <c r="D479" t="s">
        <v>32515</v>
      </c>
      <c r="E479" t="s">
        <v>32514</v>
      </c>
      <c r="F479">
        <v>1</v>
      </c>
    </row>
    <row r="480" spans="1:6" x14ac:dyDescent="0.3">
      <c r="B480" s="5" t="s">
        <v>20606</v>
      </c>
      <c r="C480" t="s">
        <v>20607</v>
      </c>
      <c r="D480" t="s">
        <v>20605</v>
      </c>
      <c r="E480" t="s">
        <v>20604</v>
      </c>
      <c r="F480">
        <v>1</v>
      </c>
    </row>
    <row r="481" spans="1:6" x14ac:dyDescent="0.3">
      <c r="B481" s="5" t="s">
        <v>54295</v>
      </c>
      <c r="C481" t="s">
        <v>4295</v>
      </c>
      <c r="D481" t="s">
        <v>54299</v>
      </c>
      <c r="E481" t="s">
        <v>54298</v>
      </c>
      <c r="F481">
        <v>1</v>
      </c>
    </row>
    <row r="482" spans="1:6" x14ac:dyDescent="0.3">
      <c r="B482" s="5" t="s">
        <v>47514</v>
      </c>
      <c r="C482" t="s">
        <v>47515</v>
      </c>
      <c r="D482" t="s">
        <v>47519</v>
      </c>
      <c r="E482" t="s">
        <v>47518</v>
      </c>
      <c r="F482">
        <v>1</v>
      </c>
    </row>
    <row r="483" spans="1:6" x14ac:dyDescent="0.3">
      <c r="B483" s="5" t="s">
        <v>47520</v>
      </c>
      <c r="C483" t="s">
        <v>455</v>
      </c>
      <c r="D483" t="s">
        <v>47519</v>
      </c>
      <c r="E483" t="s">
        <v>47518</v>
      </c>
      <c r="F483">
        <v>1</v>
      </c>
    </row>
    <row r="484" spans="1:6" x14ac:dyDescent="0.3">
      <c r="B484" s="5" t="s">
        <v>16204</v>
      </c>
      <c r="C484" t="s">
        <v>16205</v>
      </c>
      <c r="D484" t="s">
        <v>16209</v>
      </c>
      <c r="E484" t="s">
        <v>16208</v>
      </c>
      <c r="F484">
        <v>1</v>
      </c>
    </row>
    <row r="485" spans="1:6" x14ac:dyDescent="0.3">
      <c r="B485" s="5" t="s">
        <v>54300</v>
      </c>
      <c r="C485" t="s">
        <v>54301</v>
      </c>
      <c r="D485" t="s">
        <v>54299</v>
      </c>
      <c r="E485" t="s">
        <v>54298</v>
      </c>
      <c r="F485">
        <v>1</v>
      </c>
    </row>
    <row r="486" spans="1:6" x14ac:dyDescent="0.3">
      <c r="A486" t="s">
        <v>18605</v>
      </c>
      <c r="B486" s="5" t="s">
        <v>62939</v>
      </c>
      <c r="C486" t="s">
        <v>305</v>
      </c>
      <c r="D486" t="s">
        <v>62943</v>
      </c>
      <c r="E486" t="s">
        <v>62942</v>
      </c>
      <c r="F486">
        <v>1</v>
      </c>
    </row>
    <row r="487" spans="1:6" x14ac:dyDescent="0.3">
      <c r="B487" s="5" t="s">
        <v>33830</v>
      </c>
      <c r="C487" t="s">
        <v>2416</v>
      </c>
      <c r="D487" t="s">
        <v>33834</v>
      </c>
      <c r="E487" t="s">
        <v>33833</v>
      </c>
      <c r="F487">
        <v>1</v>
      </c>
    </row>
    <row r="488" spans="1:6" x14ac:dyDescent="0.3">
      <c r="B488" s="5" t="s">
        <v>62944</v>
      </c>
      <c r="C488" t="s">
        <v>3691</v>
      </c>
      <c r="D488" t="s">
        <v>62943</v>
      </c>
      <c r="E488" t="s">
        <v>62942</v>
      </c>
      <c r="F488">
        <v>1</v>
      </c>
    </row>
    <row r="489" spans="1:6" x14ac:dyDescent="0.3">
      <c r="B489" s="5" t="s">
        <v>18602</v>
      </c>
      <c r="C489" t="s">
        <v>4632</v>
      </c>
      <c r="D489" t="s">
        <v>18607</v>
      </c>
      <c r="E489" t="s">
        <v>18606</v>
      </c>
      <c r="F489">
        <v>1</v>
      </c>
    </row>
    <row r="490" spans="1:6" x14ac:dyDescent="0.3">
      <c r="B490" s="5" t="s">
        <v>32805</v>
      </c>
      <c r="C490" t="s">
        <v>7428</v>
      </c>
      <c r="D490" t="s">
        <v>32804</v>
      </c>
      <c r="E490" t="s">
        <v>32803</v>
      </c>
      <c r="F490">
        <v>1</v>
      </c>
    </row>
    <row r="491" spans="1:6" x14ac:dyDescent="0.3">
      <c r="B491" s="5" t="s">
        <v>18608</v>
      </c>
      <c r="C491" t="s">
        <v>21</v>
      </c>
      <c r="D491" t="s">
        <v>18607</v>
      </c>
      <c r="E491" t="s">
        <v>18606</v>
      </c>
      <c r="F491">
        <v>1</v>
      </c>
    </row>
    <row r="492" spans="1:6" x14ac:dyDescent="0.3">
      <c r="B492" s="5" t="s">
        <v>33835</v>
      </c>
      <c r="C492" t="s">
        <v>606</v>
      </c>
      <c r="D492" t="s">
        <v>33834</v>
      </c>
      <c r="E492" t="s">
        <v>33833</v>
      </c>
      <c r="F492">
        <v>1</v>
      </c>
    </row>
    <row r="493" spans="1:6" x14ac:dyDescent="0.3">
      <c r="B493" s="5" t="s">
        <v>33837</v>
      </c>
      <c r="C493" t="s">
        <v>206</v>
      </c>
      <c r="D493" t="s">
        <v>33834</v>
      </c>
      <c r="E493" t="s">
        <v>33833</v>
      </c>
      <c r="F493">
        <v>1</v>
      </c>
    </row>
    <row r="494" spans="1:6" x14ac:dyDescent="0.3">
      <c r="B494" s="5" t="s">
        <v>18610</v>
      </c>
      <c r="C494" t="s">
        <v>235</v>
      </c>
      <c r="D494" t="s">
        <v>18607</v>
      </c>
      <c r="E494" t="s">
        <v>18606</v>
      </c>
      <c r="F494">
        <v>1</v>
      </c>
    </row>
    <row r="495" spans="1:6" x14ac:dyDescent="0.3">
      <c r="B495" s="5" t="s">
        <v>62946</v>
      </c>
      <c r="C495" t="s">
        <v>196</v>
      </c>
      <c r="D495" t="s">
        <v>62943</v>
      </c>
      <c r="E495" t="s">
        <v>62942</v>
      </c>
      <c r="F495">
        <v>1</v>
      </c>
    </row>
    <row r="496" spans="1:6" x14ac:dyDescent="0.3">
      <c r="B496" s="5" t="s">
        <v>33839</v>
      </c>
      <c r="C496" t="s">
        <v>3292</v>
      </c>
      <c r="D496" t="s">
        <v>33834</v>
      </c>
      <c r="E496" t="s">
        <v>33833</v>
      </c>
      <c r="F496">
        <v>1</v>
      </c>
    </row>
    <row r="497" spans="1:6" x14ac:dyDescent="0.3">
      <c r="B497" s="5" t="s">
        <v>33841</v>
      </c>
      <c r="C497" t="s">
        <v>2601</v>
      </c>
      <c r="D497" t="s">
        <v>33834</v>
      </c>
      <c r="E497" t="s">
        <v>33833</v>
      </c>
      <c r="F497">
        <v>1</v>
      </c>
    </row>
    <row r="498" spans="1:6" x14ac:dyDescent="0.3">
      <c r="B498" s="5" t="s">
        <v>33843</v>
      </c>
      <c r="C498" t="s">
        <v>58</v>
      </c>
      <c r="D498" t="s">
        <v>33834</v>
      </c>
      <c r="E498" t="s">
        <v>33833</v>
      </c>
      <c r="F498">
        <v>1</v>
      </c>
    </row>
    <row r="499" spans="1:6" x14ac:dyDescent="0.3">
      <c r="B499" s="5" t="s">
        <v>62948</v>
      </c>
      <c r="C499" t="s">
        <v>62949</v>
      </c>
      <c r="D499" t="s">
        <v>62943</v>
      </c>
      <c r="E499" t="s">
        <v>62942</v>
      </c>
      <c r="F499">
        <v>1</v>
      </c>
    </row>
    <row r="500" spans="1:6" x14ac:dyDescent="0.3">
      <c r="B500" s="5" t="s">
        <v>32800</v>
      </c>
      <c r="C500" t="s">
        <v>91</v>
      </c>
      <c r="D500" t="s">
        <v>32804</v>
      </c>
      <c r="E500" t="s">
        <v>32803</v>
      </c>
      <c r="F500">
        <v>1</v>
      </c>
    </row>
    <row r="501" spans="1:6" x14ac:dyDescent="0.3">
      <c r="A501" t="s">
        <v>17358</v>
      </c>
      <c r="B501" s="5" t="s">
        <v>37567</v>
      </c>
      <c r="C501" t="s">
        <v>15498</v>
      </c>
      <c r="D501" t="s">
        <v>37571</v>
      </c>
      <c r="E501" t="s">
        <v>37570</v>
      </c>
      <c r="F501">
        <v>1</v>
      </c>
    </row>
    <row r="502" spans="1:6" x14ac:dyDescent="0.3">
      <c r="B502" s="5" t="s">
        <v>39748</v>
      </c>
      <c r="C502" t="s">
        <v>1504</v>
      </c>
      <c r="D502" t="s">
        <v>39752</v>
      </c>
      <c r="E502" t="s">
        <v>39751</v>
      </c>
      <c r="F502">
        <v>1</v>
      </c>
    </row>
    <row r="503" spans="1:6" x14ac:dyDescent="0.3">
      <c r="B503" s="5" t="s">
        <v>62913</v>
      </c>
      <c r="C503" t="s">
        <v>6001</v>
      </c>
      <c r="D503" t="s">
        <v>62917</v>
      </c>
      <c r="E503" t="s">
        <v>62916</v>
      </c>
      <c r="F503">
        <v>1</v>
      </c>
    </row>
    <row r="504" spans="1:6" x14ac:dyDescent="0.3">
      <c r="B504" s="5" t="s">
        <v>39755</v>
      </c>
      <c r="C504" t="s">
        <v>970</v>
      </c>
      <c r="D504" t="s">
        <v>39752</v>
      </c>
      <c r="E504" t="s">
        <v>39751</v>
      </c>
      <c r="F504">
        <v>1</v>
      </c>
    </row>
    <row r="505" spans="1:6" x14ac:dyDescent="0.3">
      <c r="B505" s="5" t="s">
        <v>37574</v>
      </c>
      <c r="C505" t="s">
        <v>693</v>
      </c>
      <c r="D505" t="s">
        <v>37571</v>
      </c>
      <c r="E505" t="s">
        <v>37570</v>
      </c>
      <c r="F505">
        <v>1</v>
      </c>
    </row>
    <row r="506" spans="1:6" x14ac:dyDescent="0.3">
      <c r="B506" s="5" t="s">
        <v>37572</v>
      </c>
      <c r="C506" t="s">
        <v>83</v>
      </c>
      <c r="D506" t="s">
        <v>37571</v>
      </c>
      <c r="E506" t="s">
        <v>37570</v>
      </c>
      <c r="F506">
        <v>1</v>
      </c>
    </row>
    <row r="507" spans="1:6" x14ac:dyDescent="0.3">
      <c r="B507" s="5" t="s">
        <v>39753</v>
      </c>
      <c r="C507" t="s">
        <v>970</v>
      </c>
      <c r="D507" t="s">
        <v>39752</v>
      </c>
      <c r="E507" t="s">
        <v>39751</v>
      </c>
      <c r="F507">
        <v>1</v>
      </c>
    </row>
    <row r="508" spans="1:6" x14ac:dyDescent="0.3">
      <c r="B508" s="5" t="s">
        <v>39756</v>
      </c>
      <c r="C508" t="s">
        <v>391</v>
      </c>
      <c r="D508" t="s">
        <v>39752</v>
      </c>
      <c r="E508" t="s">
        <v>39751</v>
      </c>
      <c r="F508">
        <v>1</v>
      </c>
    </row>
    <row r="509" spans="1:6" x14ac:dyDescent="0.3">
      <c r="B509" s="5" t="s">
        <v>62918</v>
      </c>
      <c r="C509" t="s">
        <v>1153</v>
      </c>
      <c r="D509" t="s">
        <v>62917</v>
      </c>
      <c r="E509" t="s">
        <v>62916</v>
      </c>
      <c r="F509">
        <v>1</v>
      </c>
    </row>
    <row r="510" spans="1:6" x14ac:dyDescent="0.3">
      <c r="B510" s="5" t="s">
        <v>17355</v>
      </c>
      <c r="C510" t="s">
        <v>12793</v>
      </c>
      <c r="D510" t="s">
        <v>17360</v>
      </c>
      <c r="E510" t="s">
        <v>17359</v>
      </c>
      <c r="F510">
        <v>1</v>
      </c>
    </row>
    <row r="511" spans="1:6" x14ac:dyDescent="0.3">
      <c r="B511" s="5" t="s">
        <v>17361</v>
      </c>
      <c r="C511" t="s">
        <v>12793</v>
      </c>
      <c r="D511" t="s">
        <v>17360</v>
      </c>
      <c r="E511" t="s">
        <v>17359</v>
      </c>
      <c r="F511">
        <v>1</v>
      </c>
    </row>
    <row r="512" spans="1:6" x14ac:dyDescent="0.3">
      <c r="B512" s="5" t="s">
        <v>62920</v>
      </c>
      <c r="C512" t="s">
        <v>546</v>
      </c>
      <c r="D512" t="s">
        <v>62917</v>
      </c>
      <c r="E512" t="s">
        <v>62916</v>
      </c>
      <c r="F512">
        <v>1</v>
      </c>
    </row>
    <row r="513" spans="1:6" x14ac:dyDescent="0.3">
      <c r="B513" s="5" t="s">
        <v>62922</v>
      </c>
      <c r="C513" t="s">
        <v>10989</v>
      </c>
      <c r="D513" t="s">
        <v>62917</v>
      </c>
      <c r="E513" t="s">
        <v>62916</v>
      </c>
      <c r="F513">
        <v>1</v>
      </c>
    </row>
    <row r="514" spans="1:6" x14ac:dyDescent="0.3">
      <c r="B514" s="5" t="s">
        <v>39758</v>
      </c>
      <c r="C514" t="s">
        <v>294</v>
      </c>
      <c r="D514" t="s">
        <v>39752</v>
      </c>
      <c r="E514" t="s">
        <v>39751</v>
      </c>
      <c r="F514">
        <v>1</v>
      </c>
    </row>
    <row r="515" spans="1:6" x14ac:dyDescent="0.3">
      <c r="B515" s="5" t="s">
        <v>37576</v>
      </c>
      <c r="C515" t="s">
        <v>2345</v>
      </c>
      <c r="D515" t="s">
        <v>37571</v>
      </c>
      <c r="E515" t="s">
        <v>37570</v>
      </c>
      <c r="F515">
        <v>1</v>
      </c>
    </row>
    <row r="516" spans="1:6" x14ac:dyDescent="0.3">
      <c r="A516" t="s">
        <v>14248</v>
      </c>
      <c r="B516" s="5" t="s">
        <v>38291</v>
      </c>
      <c r="C516" t="s">
        <v>586</v>
      </c>
      <c r="D516" t="s">
        <v>38295</v>
      </c>
      <c r="E516" t="s">
        <v>38294</v>
      </c>
      <c r="F516">
        <v>1</v>
      </c>
    </row>
    <row r="517" spans="1:6" x14ac:dyDescent="0.3">
      <c r="B517" s="5" t="s">
        <v>56902</v>
      </c>
      <c r="C517" t="s">
        <v>511</v>
      </c>
      <c r="D517" t="s">
        <v>56906</v>
      </c>
      <c r="E517" t="s">
        <v>56905</v>
      </c>
      <c r="F517">
        <v>1</v>
      </c>
    </row>
    <row r="518" spans="1:6" x14ac:dyDescent="0.3">
      <c r="B518" s="5" t="s">
        <v>38296</v>
      </c>
      <c r="C518" t="s">
        <v>134</v>
      </c>
      <c r="D518" t="s">
        <v>38295</v>
      </c>
      <c r="E518" t="s">
        <v>38294</v>
      </c>
      <c r="F518">
        <v>1</v>
      </c>
    </row>
    <row r="519" spans="1:6" x14ac:dyDescent="0.3">
      <c r="B519" s="5" t="s">
        <v>17176</v>
      </c>
      <c r="C519" t="s">
        <v>17177</v>
      </c>
      <c r="D519" t="s">
        <v>17181</v>
      </c>
      <c r="E519" t="s">
        <v>17180</v>
      </c>
      <c r="F519">
        <v>1</v>
      </c>
    </row>
    <row r="520" spans="1:6" x14ac:dyDescent="0.3">
      <c r="B520" s="5" t="s">
        <v>38298</v>
      </c>
      <c r="C520" t="s">
        <v>91</v>
      </c>
      <c r="D520" t="s">
        <v>38295</v>
      </c>
      <c r="E520" t="s">
        <v>38294</v>
      </c>
      <c r="F520">
        <v>1</v>
      </c>
    </row>
    <row r="521" spans="1:6" x14ac:dyDescent="0.3">
      <c r="B521" s="5" t="s">
        <v>44230</v>
      </c>
      <c r="C521" t="s">
        <v>2924</v>
      </c>
      <c r="D521" t="s">
        <v>44234</v>
      </c>
      <c r="E521" t="s">
        <v>44233</v>
      </c>
      <c r="F521">
        <v>1</v>
      </c>
    </row>
    <row r="522" spans="1:6" x14ac:dyDescent="0.3">
      <c r="B522" s="5" t="s">
        <v>17182</v>
      </c>
      <c r="C522" t="s">
        <v>294</v>
      </c>
      <c r="D522" t="s">
        <v>17181</v>
      </c>
      <c r="E522" t="s">
        <v>17180</v>
      </c>
      <c r="F522">
        <v>1</v>
      </c>
    </row>
    <row r="523" spans="1:6" x14ac:dyDescent="0.3">
      <c r="B523" s="5" t="s">
        <v>44267</v>
      </c>
      <c r="C523" t="s">
        <v>455</v>
      </c>
      <c r="D523" t="s">
        <v>44271</v>
      </c>
      <c r="E523" t="s">
        <v>44270</v>
      </c>
      <c r="F523">
        <v>1</v>
      </c>
    </row>
    <row r="524" spans="1:6" x14ac:dyDescent="0.3">
      <c r="B524" s="5" t="s">
        <v>47056</v>
      </c>
      <c r="C524" t="s">
        <v>294</v>
      </c>
      <c r="D524" t="s">
        <v>47060</v>
      </c>
      <c r="E524" t="s">
        <v>47059</v>
      </c>
      <c r="F524">
        <v>1</v>
      </c>
    </row>
    <row r="525" spans="1:6" x14ac:dyDescent="0.3">
      <c r="B525" s="5" t="s">
        <v>38300</v>
      </c>
      <c r="C525" t="s">
        <v>38301</v>
      </c>
      <c r="D525" t="s">
        <v>38295</v>
      </c>
      <c r="E525" t="s">
        <v>38294</v>
      </c>
      <c r="F525">
        <v>1</v>
      </c>
    </row>
    <row r="526" spans="1:6" x14ac:dyDescent="0.3">
      <c r="B526" s="5" t="s">
        <v>14245</v>
      </c>
      <c r="C526" t="s">
        <v>206</v>
      </c>
      <c r="D526" t="s">
        <v>14250</v>
      </c>
      <c r="E526" t="s">
        <v>14249</v>
      </c>
      <c r="F526">
        <v>1</v>
      </c>
    </row>
    <row r="527" spans="1:6" x14ac:dyDescent="0.3">
      <c r="B527" s="5" t="s">
        <v>37829</v>
      </c>
      <c r="C527" t="s">
        <v>37830</v>
      </c>
      <c r="D527" t="s">
        <v>37834</v>
      </c>
      <c r="E527" t="s">
        <v>37833</v>
      </c>
      <c r="F527">
        <v>1</v>
      </c>
    </row>
    <row r="528" spans="1:6" x14ac:dyDescent="0.3">
      <c r="B528" s="5" t="s">
        <v>32815</v>
      </c>
      <c r="C528" t="s">
        <v>3840</v>
      </c>
      <c r="D528" t="s">
        <v>32819</v>
      </c>
      <c r="E528" t="s">
        <v>32818</v>
      </c>
      <c r="F528">
        <v>1</v>
      </c>
    </row>
    <row r="529" spans="1:6" x14ac:dyDescent="0.3">
      <c r="B529" s="5" t="s">
        <v>14251</v>
      </c>
      <c r="C529" t="s">
        <v>14252</v>
      </c>
      <c r="D529" t="s">
        <v>14250</v>
      </c>
      <c r="E529" t="s">
        <v>14249</v>
      </c>
      <c r="F529">
        <v>1</v>
      </c>
    </row>
    <row r="530" spans="1:6" x14ac:dyDescent="0.3">
      <c r="B530" s="5" t="s">
        <v>44272</v>
      </c>
      <c r="C530" t="s">
        <v>1571</v>
      </c>
      <c r="D530" t="s">
        <v>44271</v>
      </c>
      <c r="E530" t="s">
        <v>44270</v>
      </c>
      <c r="F530">
        <v>1</v>
      </c>
    </row>
    <row r="531" spans="1:6" x14ac:dyDescent="0.3">
      <c r="A531" t="s">
        <v>17460</v>
      </c>
      <c r="B531" s="5" t="s">
        <v>25619</v>
      </c>
      <c r="C531" t="s">
        <v>8287</v>
      </c>
      <c r="D531" t="s">
        <v>25623</v>
      </c>
      <c r="E531" t="s">
        <v>25622</v>
      </c>
      <c r="F531">
        <v>1</v>
      </c>
    </row>
    <row r="532" spans="1:6" x14ac:dyDescent="0.3">
      <c r="B532" s="5" t="s">
        <v>25624</v>
      </c>
      <c r="C532" t="s">
        <v>4480</v>
      </c>
      <c r="D532" t="s">
        <v>25623</v>
      </c>
      <c r="E532" t="s">
        <v>25622</v>
      </c>
      <c r="F532">
        <v>1</v>
      </c>
    </row>
    <row r="533" spans="1:6" x14ac:dyDescent="0.3">
      <c r="B533" s="5" t="s">
        <v>44937</v>
      </c>
      <c r="C533" t="s">
        <v>1088</v>
      </c>
      <c r="D533" t="s">
        <v>44941</v>
      </c>
      <c r="E533" t="s">
        <v>44940</v>
      </c>
      <c r="F533">
        <v>1</v>
      </c>
    </row>
    <row r="534" spans="1:6" x14ac:dyDescent="0.3">
      <c r="B534" s="5" t="s">
        <v>17457</v>
      </c>
      <c r="C534" t="s">
        <v>421</v>
      </c>
      <c r="D534" t="s">
        <v>17462</v>
      </c>
      <c r="E534" t="s">
        <v>17461</v>
      </c>
      <c r="F534">
        <v>1</v>
      </c>
    </row>
    <row r="535" spans="1:6" x14ac:dyDescent="0.3">
      <c r="B535" s="5" t="s">
        <v>17463</v>
      </c>
      <c r="C535" t="s">
        <v>2781</v>
      </c>
      <c r="D535" t="s">
        <v>17462</v>
      </c>
      <c r="E535" t="s">
        <v>17461</v>
      </c>
      <c r="F535">
        <v>1</v>
      </c>
    </row>
    <row r="536" spans="1:6" x14ac:dyDescent="0.3">
      <c r="B536" s="5" t="s">
        <v>52180</v>
      </c>
      <c r="C536" t="s">
        <v>2634</v>
      </c>
      <c r="D536" t="s">
        <v>52184</v>
      </c>
      <c r="E536" t="s">
        <v>52183</v>
      </c>
      <c r="F536">
        <v>1</v>
      </c>
    </row>
    <row r="537" spans="1:6" x14ac:dyDescent="0.3">
      <c r="B537" s="5" t="s">
        <v>52185</v>
      </c>
      <c r="C537" t="s">
        <v>294</v>
      </c>
      <c r="D537" t="s">
        <v>52184</v>
      </c>
      <c r="E537" t="s">
        <v>52183</v>
      </c>
      <c r="F537">
        <v>1</v>
      </c>
    </row>
    <row r="538" spans="1:6" x14ac:dyDescent="0.3">
      <c r="B538" s="5" t="s">
        <v>52187</v>
      </c>
      <c r="C538" t="s">
        <v>24616</v>
      </c>
      <c r="D538" t="s">
        <v>52184</v>
      </c>
      <c r="E538" t="s">
        <v>52183</v>
      </c>
      <c r="F538">
        <v>1</v>
      </c>
    </row>
    <row r="539" spans="1:6" x14ac:dyDescent="0.3">
      <c r="B539" s="5" t="s">
        <v>25626</v>
      </c>
      <c r="C539" t="s">
        <v>111</v>
      </c>
      <c r="D539" t="s">
        <v>25623</v>
      </c>
      <c r="E539" t="s">
        <v>25622</v>
      </c>
      <c r="F539">
        <v>1</v>
      </c>
    </row>
    <row r="540" spans="1:6" x14ac:dyDescent="0.3">
      <c r="B540" s="5" t="s">
        <v>25628</v>
      </c>
      <c r="C540" t="s">
        <v>671</v>
      </c>
      <c r="D540" t="s">
        <v>25623</v>
      </c>
      <c r="E540" t="s">
        <v>25622</v>
      </c>
      <c r="F540">
        <v>1</v>
      </c>
    </row>
    <row r="541" spans="1:6" x14ac:dyDescent="0.3">
      <c r="B541" s="5" t="s">
        <v>25630</v>
      </c>
      <c r="C541" t="s">
        <v>2601</v>
      </c>
      <c r="D541" t="s">
        <v>25623</v>
      </c>
      <c r="E541" t="s">
        <v>25622</v>
      </c>
      <c r="F541">
        <v>1</v>
      </c>
    </row>
    <row r="542" spans="1:6" x14ac:dyDescent="0.3">
      <c r="B542" s="5" t="s">
        <v>17468</v>
      </c>
      <c r="C542" t="s">
        <v>17469</v>
      </c>
      <c r="D542" t="s">
        <v>17462</v>
      </c>
      <c r="E542" t="s">
        <v>17461</v>
      </c>
      <c r="F542">
        <v>1</v>
      </c>
    </row>
    <row r="543" spans="1:6" x14ac:dyDescent="0.3">
      <c r="B543" s="5" t="s">
        <v>25632</v>
      </c>
      <c r="C543" t="s">
        <v>248</v>
      </c>
      <c r="D543" t="s">
        <v>25623</v>
      </c>
      <c r="E543" t="s">
        <v>25622</v>
      </c>
      <c r="F543">
        <v>1</v>
      </c>
    </row>
    <row r="544" spans="1:6" x14ac:dyDescent="0.3">
      <c r="B544" s="5" t="s">
        <v>17465</v>
      </c>
      <c r="C544" t="s">
        <v>17466</v>
      </c>
      <c r="D544" t="s">
        <v>17462</v>
      </c>
      <c r="E544" t="s">
        <v>17461</v>
      </c>
      <c r="F544">
        <v>1</v>
      </c>
    </row>
    <row r="545" spans="1:6" x14ac:dyDescent="0.3">
      <c r="B545" s="5" t="s">
        <v>17471</v>
      </c>
      <c r="C545" t="s">
        <v>4446</v>
      </c>
      <c r="D545" t="s">
        <v>17462</v>
      </c>
      <c r="E545" t="s">
        <v>17461</v>
      </c>
      <c r="F545">
        <v>1</v>
      </c>
    </row>
    <row r="546" spans="1:6" x14ac:dyDescent="0.3">
      <c r="A546" t="s">
        <v>5442</v>
      </c>
      <c r="B546" s="5" t="s">
        <v>29384</v>
      </c>
      <c r="C546" t="s">
        <v>14615</v>
      </c>
      <c r="D546" t="s">
        <v>29383</v>
      </c>
      <c r="E546" t="s">
        <v>29382</v>
      </c>
      <c r="F546">
        <v>1</v>
      </c>
    </row>
    <row r="547" spans="1:6" x14ac:dyDescent="0.3">
      <c r="B547" s="5" t="s">
        <v>28754</v>
      </c>
      <c r="C547" t="s">
        <v>2754</v>
      </c>
      <c r="D547" t="s">
        <v>28758</v>
      </c>
      <c r="E547" t="s">
        <v>28757</v>
      </c>
      <c r="F547">
        <v>1</v>
      </c>
    </row>
    <row r="548" spans="1:6" x14ac:dyDescent="0.3">
      <c r="B548" s="5" t="s">
        <v>34993</v>
      </c>
      <c r="C548" t="s">
        <v>1882</v>
      </c>
      <c r="D548" t="s">
        <v>34997</v>
      </c>
      <c r="E548" t="s">
        <v>34996</v>
      </c>
      <c r="F548">
        <v>1</v>
      </c>
    </row>
    <row r="549" spans="1:6" x14ac:dyDescent="0.3">
      <c r="B549" s="5" t="s">
        <v>29379</v>
      </c>
      <c r="C549" t="s">
        <v>353</v>
      </c>
      <c r="D549" t="s">
        <v>29383</v>
      </c>
      <c r="E549" t="s">
        <v>29382</v>
      </c>
      <c r="F549">
        <v>1</v>
      </c>
    </row>
    <row r="550" spans="1:6" x14ac:dyDescent="0.3">
      <c r="B550" s="5" t="s">
        <v>28759</v>
      </c>
      <c r="C550" t="s">
        <v>16158</v>
      </c>
      <c r="D550" t="s">
        <v>28758</v>
      </c>
      <c r="E550" t="s">
        <v>28757</v>
      </c>
      <c r="F550">
        <v>1</v>
      </c>
    </row>
    <row r="551" spans="1:6" x14ac:dyDescent="0.3">
      <c r="B551" s="5" t="s">
        <v>58887</v>
      </c>
      <c r="C551" t="s">
        <v>3774</v>
      </c>
      <c r="D551" t="s">
        <v>58891</v>
      </c>
      <c r="E551" t="s">
        <v>58890</v>
      </c>
      <c r="F551">
        <v>1</v>
      </c>
    </row>
    <row r="552" spans="1:6" x14ac:dyDescent="0.3">
      <c r="B552" s="5" t="s">
        <v>37534</v>
      </c>
      <c r="C552" t="s">
        <v>37535</v>
      </c>
      <c r="D552" t="s">
        <v>37539</v>
      </c>
      <c r="E552" t="s">
        <v>37538</v>
      </c>
      <c r="F552">
        <v>1</v>
      </c>
    </row>
    <row r="553" spans="1:6" x14ac:dyDescent="0.3">
      <c r="B553" s="5" t="s">
        <v>28761</v>
      </c>
      <c r="C553" t="s">
        <v>99</v>
      </c>
      <c r="D553" t="s">
        <v>28758</v>
      </c>
      <c r="E553" t="s">
        <v>28757</v>
      </c>
      <c r="F553">
        <v>1</v>
      </c>
    </row>
    <row r="554" spans="1:6" x14ac:dyDescent="0.3">
      <c r="B554" s="5" t="s">
        <v>33158</v>
      </c>
      <c r="C554" t="s">
        <v>870</v>
      </c>
      <c r="D554" t="s">
        <v>33162</v>
      </c>
      <c r="E554" t="s">
        <v>33161</v>
      </c>
      <c r="F554">
        <v>1</v>
      </c>
    </row>
    <row r="555" spans="1:6" x14ac:dyDescent="0.3">
      <c r="B555" s="5" t="s">
        <v>38627</v>
      </c>
      <c r="C555" t="s">
        <v>625</v>
      </c>
      <c r="D555" t="s">
        <v>38631</v>
      </c>
      <c r="E555" t="s">
        <v>38630</v>
      </c>
      <c r="F555">
        <v>1</v>
      </c>
    </row>
    <row r="556" spans="1:6" x14ac:dyDescent="0.3">
      <c r="B556" s="5" t="s">
        <v>38632</v>
      </c>
      <c r="C556" t="s">
        <v>3189</v>
      </c>
      <c r="D556" t="s">
        <v>38631</v>
      </c>
      <c r="E556" t="s">
        <v>38630</v>
      </c>
      <c r="F556">
        <v>1</v>
      </c>
    </row>
    <row r="557" spans="1:6" x14ac:dyDescent="0.3">
      <c r="B557" s="5" t="s">
        <v>5439</v>
      </c>
      <c r="C557" t="s">
        <v>21</v>
      </c>
      <c r="D557" t="s">
        <v>5444</v>
      </c>
      <c r="E557" t="s">
        <v>5443</v>
      </c>
      <c r="F557">
        <v>1</v>
      </c>
    </row>
    <row r="558" spans="1:6" x14ac:dyDescent="0.3">
      <c r="B558" s="5" t="s">
        <v>37540</v>
      </c>
      <c r="C558" t="s">
        <v>6453</v>
      </c>
      <c r="D558" t="s">
        <v>37539</v>
      </c>
      <c r="E558" t="s">
        <v>37538</v>
      </c>
      <c r="F558">
        <v>1</v>
      </c>
    </row>
    <row r="559" spans="1:6" x14ac:dyDescent="0.3">
      <c r="B559" s="5" t="s">
        <v>29385</v>
      </c>
      <c r="C559" t="s">
        <v>891</v>
      </c>
      <c r="D559" t="s">
        <v>29383</v>
      </c>
      <c r="E559" t="s">
        <v>29382</v>
      </c>
      <c r="F559">
        <v>1</v>
      </c>
    </row>
    <row r="560" spans="1:6" x14ac:dyDescent="0.3">
      <c r="B560" s="5" t="s">
        <v>29387</v>
      </c>
      <c r="C560" t="s">
        <v>301</v>
      </c>
      <c r="D560" t="s">
        <v>29383</v>
      </c>
      <c r="E560" t="s">
        <v>29382</v>
      </c>
      <c r="F560">
        <v>1</v>
      </c>
    </row>
    <row r="561" spans="1:6" x14ac:dyDescent="0.3">
      <c r="A561" t="s">
        <v>4532</v>
      </c>
      <c r="B561" s="5" t="s">
        <v>4528</v>
      </c>
      <c r="C561" t="s">
        <v>4529</v>
      </c>
      <c r="D561" t="s">
        <v>4534</v>
      </c>
      <c r="E561" t="s">
        <v>4533</v>
      </c>
      <c r="F561">
        <v>1</v>
      </c>
    </row>
    <row r="562" spans="1:6" x14ac:dyDescent="0.3">
      <c r="B562" s="5" t="s">
        <v>32826</v>
      </c>
      <c r="C562" t="s">
        <v>206</v>
      </c>
      <c r="D562" t="s">
        <v>32825</v>
      </c>
      <c r="E562" t="s">
        <v>32824</v>
      </c>
      <c r="F562">
        <v>1</v>
      </c>
    </row>
    <row r="563" spans="1:6" x14ac:dyDescent="0.3">
      <c r="B563" s="5" t="s">
        <v>44354</v>
      </c>
      <c r="C563" t="s">
        <v>41739</v>
      </c>
      <c r="D563" t="s">
        <v>44358</v>
      </c>
      <c r="E563" t="s">
        <v>44357</v>
      </c>
      <c r="F563">
        <v>1</v>
      </c>
    </row>
    <row r="564" spans="1:6" x14ac:dyDescent="0.3">
      <c r="B564" s="5" t="s">
        <v>58337</v>
      </c>
      <c r="C564" t="s">
        <v>58338</v>
      </c>
      <c r="D564" t="s">
        <v>58342</v>
      </c>
      <c r="E564" t="s">
        <v>58341</v>
      </c>
      <c r="F564">
        <v>1</v>
      </c>
    </row>
    <row r="565" spans="1:6" x14ac:dyDescent="0.3">
      <c r="B565" s="5" t="s">
        <v>32820</v>
      </c>
      <c r="C565" t="s">
        <v>32821</v>
      </c>
      <c r="D565" t="s">
        <v>32825</v>
      </c>
      <c r="E565" t="s">
        <v>32824</v>
      </c>
      <c r="F565">
        <v>1</v>
      </c>
    </row>
    <row r="566" spans="1:6" x14ac:dyDescent="0.3">
      <c r="B566" s="5" t="s">
        <v>4535</v>
      </c>
      <c r="C566" t="s">
        <v>4536</v>
      </c>
      <c r="D566" t="s">
        <v>4534</v>
      </c>
      <c r="E566" t="s">
        <v>4533</v>
      </c>
      <c r="F566">
        <v>1</v>
      </c>
    </row>
    <row r="567" spans="1:6" x14ac:dyDescent="0.3">
      <c r="B567" s="5" t="s">
        <v>42175</v>
      </c>
      <c r="C567" t="s">
        <v>1642</v>
      </c>
      <c r="D567" t="s">
        <v>42179</v>
      </c>
      <c r="E567" t="s">
        <v>42178</v>
      </c>
      <c r="F567">
        <v>1</v>
      </c>
    </row>
    <row r="568" spans="1:6" x14ac:dyDescent="0.3">
      <c r="B568" s="5" t="s">
        <v>4541</v>
      </c>
      <c r="C568" t="s">
        <v>4539</v>
      </c>
      <c r="D568" t="s">
        <v>4534</v>
      </c>
      <c r="E568" t="s">
        <v>4533</v>
      </c>
      <c r="F568">
        <v>1</v>
      </c>
    </row>
    <row r="569" spans="1:6" x14ac:dyDescent="0.3">
      <c r="B569" s="5" t="s">
        <v>4538</v>
      </c>
      <c r="C569" t="s">
        <v>4539</v>
      </c>
      <c r="D569" t="s">
        <v>4534</v>
      </c>
      <c r="E569" t="s">
        <v>4533</v>
      </c>
      <c r="F569">
        <v>1</v>
      </c>
    </row>
    <row r="570" spans="1:6" x14ac:dyDescent="0.3">
      <c r="B570" s="5" t="s">
        <v>17642</v>
      </c>
      <c r="C570" t="s">
        <v>163</v>
      </c>
      <c r="D570" t="s">
        <v>17646</v>
      </c>
      <c r="E570" t="s">
        <v>17645</v>
      </c>
      <c r="F570">
        <v>1</v>
      </c>
    </row>
    <row r="571" spans="1:6" x14ac:dyDescent="0.3">
      <c r="B571" s="5" t="s">
        <v>4543</v>
      </c>
      <c r="C571" t="s">
        <v>123</v>
      </c>
      <c r="D571" t="s">
        <v>4534</v>
      </c>
      <c r="E571" t="s">
        <v>4533</v>
      </c>
      <c r="F571">
        <v>1</v>
      </c>
    </row>
    <row r="572" spans="1:6" x14ac:dyDescent="0.3">
      <c r="B572" s="5" t="s">
        <v>57901</v>
      </c>
      <c r="C572" t="s">
        <v>206</v>
      </c>
      <c r="D572" t="s">
        <v>57905</v>
      </c>
      <c r="E572" t="s">
        <v>57904</v>
      </c>
      <c r="F572">
        <v>1</v>
      </c>
    </row>
    <row r="573" spans="1:6" x14ac:dyDescent="0.3">
      <c r="B573" s="5" t="s">
        <v>33515</v>
      </c>
      <c r="C573" t="s">
        <v>186</v>
      </c>
      <c r="D573" t="s">
        <v>33519</v>
      </c>
      <c r="E573" t="s">
        <v>33518</v>
      </c>
      <c r="F573">
        <v>1</v>
      </c>
    </row>
    <row r="574" spans="1:6" x14ac:dyDescent="0.3">
      <c r="B574" s="5" t="s">
        <v>4545</v>
      </c>
      <c r="C574" t="s">
        <v>58</v>
      </c>
      <c r="D574" t="s">
        <v>4534</v>
      </c>
      <c r="E574" t="s">
        <v>4533</v>
      </c>
      <c r="F574">
        <v>1</v>
      </c>
    </row>
    <row r="575" spans="1:6" x14ac:dyDescent="0.3">
      <c r="B575" s="5" t="s">
        <v>17647</v>
      </c>
      <c r="C575" t="s">
        <v>17648</v>
      </c>
      <c r="D575" t="s">
        <v>17646</v>
      </c>
      <c r="E575" t="s">
        <v>17645</v>
      </c>
      <c r="F575">
        <v>1</v>
      </c>
    </row>
    <row r="576" spans="1:6" x14ac:dyDescent="0.3">
      <c r="A576" t="s">
        <v>369</v>
      </c>
      <c r="B576" s="6" t="s">
        <v>14743</v>
      </c>
      <c r="C576" t="s">
        <v>1611</v>
      </c>
      <c r="D576" t="s">
        <v>14742</v>
      </c>
      <c r="E576" t="s">
        <v>14741</v>
      </c>
      <c r="F576">
        <v>1</v>
      </c>
    </row>
    <row r="577" spans="1:6" x14ac:dyDescent="0.3">
      <c r="B577" s="6" t="s">
        <v>34442</v>
      </c>
      <c r="C577" t="s">
        <v>34443</v>
      </c>
      <c r="D577" t="s">
        <v>34439</v>
      </c>
      <c r="E577" t="s">
        <v>34438</v>
      </c>
      <c r="F577">
        <v>1</v>
      </c>
    </row>
    <row r="578" spans="1:6" x14ac:dyDescent="0.3">
      <c r="B578" s="6" t="s">
        <v>41396</v>
      </c>
      <c r="C578" t="s">
        <v>421</v>
      </c>
      <c r="D578" t="s">
        <v>41400</v>
      </c>
      <c r="E578" t="s">
        <v>41399</v>
      </c>
      <c r="F578">
        <v>1</v>
      </c>
    </row>
    <row r="579" spans="1:6" x14ac:dyDescent="0.3">
      <c r="B579" s="6" t="s">
        <v>14738</v>
      </c>
      <c r="C579" t="s">
        <v>490</v>
      </c>
      <c r="D579" t="s">
        <v>14742</v>
      </c>
      <c r="E579" t="s">
        <v>14741</v>
      </c>
      <c r="F579">
        <v>1</v>
      </c>
    </row>
    <row r="580" spans="1:6" x14ac:dyDescent="0.3">
      <c r="B580" s="6" t="s">
        <v>28413</v>
      </c>
      <c r="C580" t="s">
        <v>483</v>
      </c>
      <c r="D580" t="s">
        <v>28417</v>
      </c>
      <c r="E580" t="s">
        <v>28416</v>
      </c>
      <c r="F580">
        <v>1</v>
      </c>
    </row>
    <row r="581" spans="1:6" x14ac:dyDescent="0.3">
      <c r="B581" s="6" t="s">
        <v>9659</v>
      </c>
      <c r="C581" t="s">
        <v>1108</v>
      </c>
      <c r="D581" t="s">
        <v>9663</v>
      </c>
      <c r="E581" t="s">
        <v>9662</v>
      </c>
      <c r="F581">
        <v>1</v>
      </c>
    </row>
    <row r="582" spans="1:6" x14ac:dyDescent="0.3">
      <c r="B582" s="6" t="s">
        <v>366</v>
      </c>
      <c r="C582" t="s">
        <v>294</v>
      </c>
      <c r="D582" t="s">
        <v>371</v>
      </c>
      <c r="E582" t="s">
        <v>370</v>
      </c>
      <c r="F582">
        <v>1</v>
      </c>
    </row>
    <row r="583" spans="1:6" x14ac:dyDescent="0.3">
      <c r="B583" s="6" t="s">
        <v>14745</v>
      </c>
      <c r="C583" t="s">
        <v>272</v>
      </c>
      <c r="D583" t="s">
        <v>14742</v>
      </c>
      <c r="E583" t="s">
        <v>14741</v>
      </c>
      <c r="F583">
        <v>1</v>
      </c>
    </row>
    <row r="584" spans="1:6" x14ac:dyDescent="0.3">
      <c r="B584" s="6" t="s">
        <v>41401</v>
      </c>
      <c r="C584" t="s">
        <v>305</v>
      </c>
      <c r="D584" t="s">
        <v>41400</v>
      </c>
      <c r="E584" t="s">
        <v>41399</v>
      </c>
      <c r="F584">
        <v>1</v>
      </c>
    </row>
    <row r="585" spans="1:6" x14ac:dyDescent="0.3">
      <c r="B585" s="6" t="s">
        <v>41403</v>
      </c>
      <c r="C585" t="s">
        <v>4702</v>
      </c>
      <c r="D585" t="s">
        <v>41400</v>
      </c>
      <c r="E585" t="s">
        <v>41399</v>
      </c>
      <c r="F585">
        <v>1</v>
      </c>
    </row>
    <row r="586" spans="1:6" x14ac:dyDescent="0.3">
      <c r="B586" s="6" t="s">
        <v>34435</v>
      </c>
      <c r="C586" t="s">
        <v>1465</v>
      </c>
      <c r="D586" t="s">
        <v>34439</v>
      </c>
      <c r="E586" t="s">
        <v>34438</v>
      </c>
      <c r="F586">
        <v>1</v>
      </c>
    </row>
    <row r="587" spans="1:6" x14ac:dyDescent="0.3">
      <c r="B587" s="6" t="s">
        <v>9664</v>
      </c>
      <c r="C587" t="s">
        <v>9665</v>
      </c>
      <c r="D587" t="s">
        <v>9663</v>
      </c>
      <c r="E587" t="s">
        <v>9662</v>
      </c>
      <c r="F587">
        <v>1</v>
      </c>
    </row>
    <row r="588" spans="1:6" x14ac:dyDescent="0.3">
      <c r="B588" s="6" t="s">
        <v>34440</v>
      </c>
      <c r="C588" t="s">
        <v>213</v>
      </c>
      <c r="D588" t="s">
        <v>34439</v>
      </c>
      <c r="E588" t="s">
        <v>34438</v>
      </c>
      <c r="F588">
        <v>1</v>
      </c>
    </row>
    <row r="589" spans="1:6" x14ac:dyDescent="0.3">
      <c r="B589" s="6" t="s">
        <v>6606</v>
      </c>
      <c r="C589" t="s">
        <v>6607</v>
      </c>
      <c r="D589" t="s">
        <v>6611</v>
      </c>
      <c r="E589" t="s">
        <v>6610</v>
      </c>
      <c r="F589">
        <v>1</v>
      </c>
    </row>
    <row r="590" spans="1:6" x14ac:dyDescent="0.3">
      <c r="B590" s="6" t="s">
        <v>372</v>
      </c>
      <c r="C590" t="s">
        <v>373</v>
      </c>
      <c r="D590" t="s">
        <v>371</v>
      </c>
      <c r="E590" t="s">
        <v>370</v>
      </c>
      <c r="F590">
        <v>1</v>
      </c>
    </row>
    <row r="591" spans="1:6" x14ac:dyDescent="0.3">
      <c r="A591" t="s">
        <v>20022</v>
      </c>
      <c r="B591" s="6" t="s">
        <v>21253</v>
      </c>
      <c r="C591" t="s">
        <v>7225</v>
      </c>
      <c r="D591" t="s">
        <v>21257</v>
      </c>
      <c r="E591" t="s">
        <v>21256</v>
      </c>
      <c r="F591">
        <v>1</v>
      </c>
    </row>
    <row r="592" spans="1:6" x14ac:dyDescent="0.3">
      <c r="B592" s="6" t="s">
        <v>35619</v>
      </c>
      <c r="C592" t="s">
        <v>9889</v>
      </c>
      <c r="D592" t="s">
        <v>35623</v>
      </c>
      <c r="E592" t="s">
        <v>35622</v>
      </c>
      <c r="F592">
        <v>1</v>
      </c>
    </row>
    <row r="593" spans="1:6" x14ac:dyDescent="0.3">
      <c r="B593" s="6" t="s">
        <v>41841</v>
      </c>
      <c r="C593" t="s">
        <v>41842</v>
      </c>
      <c r="D593" t="s">
        <v>41846</v>
      </c>
      <c r="E593" t="s">
        <v>41845</v>
      </c>
      <c r="F593">
        <v>1</v>
      </c>
    </row>
    <row r="594" spans="1:6" x14ac:dyDescent="0.3">
      <c r="B594" s="6" t="s">
        <v>20019</v>
      </c>
      <c r="C594" t="s">
        <v>2068</v>
      </c>
      <c r="D594" t="s">
        <v>20024</v>
      </c>
      <c r="E594" t="s">
        <v>20023</v>
      </c>
      <c r="F594">
        <v>1</v>
      </c>
    </row>
    <row r="595" spans="1:6" x14ac:dyDescent="0.3">
      <c r="B595" s="6" t="s">
        <v>21258</v>
      </c>
      <c r="C595" t="s">
        <v>1597</v>
      </c>
      <c r="D595" t="s">
        <v>21257</v>
      </c>
      <c r="E595" t="s">
        <v>21256</v>
      </c>
      <c r="F595">
        <v>1</v>
      </c>
    </row>
    <row r="596" spans="1:6" x14ac:dyDescent="0.3">
      <c r="B596" s="6" t="s">
        <v>23259</v>
      </c>
      <c r="C596" t="s">
        <v>1597</v>
      </c>
      <c r="D596" t="s">
        <v>23263</v>
      </c>
      <c r="E596" t="s">
        <v>23262</v>
      </c>
      <c r="F596">
        <v>1</v>
      </c>
    </row>
    <row r="597" spans="1:6" x14ac:dyDescent="0.3">
      <c r="B597" s="6" t="s">
        <v>20025</v>
      </c>
      <c r="C597" t="s">
        <v>583</v>
      </c>
      <c r="D597" t="s">
        <v>20024</v>
      </c>
      <c r="E597" t="s">
        <v>20023</v>
      </c>
      <c r="F597">
        <v>1</v>
      </c>
    </row>
    <row r="598" spans="1:6" x14ac:dyDescent="0.3">
      <c r="B598" s="6" t="s">
        <v>63360</v>
      </c>
      <c r="C598" t="s">
        <v>1255</v>
      </c>
      <c r="D598" t="s">
        <v>63364</v>
      </c>
      <c r="E598" t="s">
        <v>63363</v>
      </c>
      <c r="F598">
        <v>1</v>
      </c>
    </row>
    <row r="599" spans="1:6" x14ac:dyDescent="0.3">
      <c r="B599" s="6" t="s">
        <v>20821</v>
      </c>
      <c r="C599" t="s">
        <v>455</v>
      </c>
      <c r="D599" t="s">
        <v>20820</v>
      </c>
      <c r="E599" t="s">
        <v>20819</v>
      </c>
      <c r="F599">
        <v>1</v>
      </c>
    </row>
    <row r="600" spans="1:6" x14ac:dyDescent="0.3">
      <c r="B600" s="6" t="s">
        <v>35624</v>
      </c>
      <c r="C600" t="s">
        <v>35625</v>
      </c>
      <c r="D600" t="s">
        <v>35623</v>
      </c>
      <c r="E600" t="s">
        <v>35622</v>
      </c>
      <c r="F600">
        <v>1</v>
      </c>
    </row>
    <row r="601" spans="1:6" x14ac:dyDescent="0.3">
      <c r="B601" s="6" t="s">
        <v>62030</v>
      </c>
      <c r="C601" t="s">
        <v>1340</v>
      </c>
      <c r="D601" t="s">
        <v>62033</v>
      </c>
      <c r="E601" t="s">
        <v>62032</v>
      </c>
      <c r="F601">
        <v>1</v>
      </c>
    </row>
    <row r="602" spans="1:6" x14ac:dyDescent="0.3">
      <c r="B602" s="6" t="s">
        <v>20815</v>
      </c>
      <c r="C602" t="s">
        <v>20816</v>
      </c>
      <c r="D602" t="s">
        <v>20820</v>
      </c>
      <c r="E602" t="s">
        <v>20819</v>
      </c>
      <c r="F602">
        <v>1</v>
      </c>
    </row>
    <row r="603" spans="1:6" x14ac:dyDescent="0.3">
      <c r="B603" s="6" t="s">
        <v>23264</v>
      </c>
      <c r="C603" t="s">
        <v>23265</v>
      </c>
      <c r="D603" t="s">
        <v>23263</v>
      </c>
      <c r="E603" t="s">
        <v>23262</v>
      </c>
      <c r="F603">
        <v>1</v>
      </c>
    </row>
    <row r="604" spans="1:6" x14ac:dyDescent="0.3">
      <c r="B604" s="6" t="s">
        <v>63365</v>
      </c>
      <c r="C604" t="s">
        <v>47710</v>
      </c>
      <c r="D604" t="s">
        <v>63364</v>
      </c>
      <c r="E604" t="s">
        <v>63363</v>
      </c>
      <c r="F604">
        <v>1</v>
      </c>
    </row>
    <row r="605" spans="1:6" x14ac:dyDescent="0.3">
      <c r="B605" s="6" t="s">
        <v>23267</v>
      </c>
      <c r="C605" t="s">
        <v>1078</v>
      </c>
      <c r="D605" t="s">
        <v>23263</v>
      </c>
      <c r="E605" t="s">
        <v>23262</v>
      </c>
      <c r="F605">
        <v>1</v>
      </c>
    </row>
    <row r="606" spans="1:6" x14ac:dyDescent="0.3">
      <c r="A606" t="s">
        <v>4523</v>
      </c>
      <c r="B606" s="5" t="s">
        <v>13291</v>
      </c>
      <c r="C606" t="s">
        <v>1040</v>
      </c>
      <c r="D606" t="s">
        <v>13295</v>
      </c>
      <c r="E606" t="s">
        <v>13294</v>
      </c>
      <c r="F606">
        <v>1</v>
      </c>
    </row>
    <row r="607" spans="1:6" x14ac:dyDescent="0.3">
      <c r="B607" s="5" t="s">
        <v>15647</v>
      </c>
      <c r="C607" t="s">
        <v>3189</v>
      </c>
      <c r="D607" t="s">
        <v>15651</v>
      </c>
      <c r="E607" t="s">
        <v>15650</v>
      </c>
      <c r="F607">
        <v>1</v>
      </c>
    </row>
    <row r="608" spans="1:6" x14ac:dyDescent="0.3">
      <c r="B608" s="5" t="s">
        <v>13296</v>
      </c>
      <c r="C608" t="s">
        <v>1088</v>
      </c>
      <c r="D608" t="s">
        <v>13295</v>
      </c>
      <c r="E608" t="s">
        <v>13294</v>
      </c>
      <c r="F608">
        <v>1</v>
      </c>
    </row>
    <row r="609" spans="1:6" x14ac:dyDescent="0.3">
      <c r="B609" s="5" t="s">
        <v>4520</v>
      </c>
      <c r="C609" t="s">
        <v>1787</v>
      </c>
      <c r="D609" t="s">
        <v>4525</v>
      </c>
      <c r="E609" t="s">
        <v>4524</v>
      </c>
      <c r="F609">
        <v>1</v>
      </c>
    </row>
    <row r="610" spans="1:6" x14ac:dyDescent="0.3">
      <c r="B610" s="5" t="s">
        <v>36832</v>
      </c>
      <c r="C610" t="s">
        <v>970</v>
      </c>
      <c r="D610" t="s">
        <v>36836</v>
      </c>
      <c r="E610" t="s">
        <v>36835</v>
      </c>
      <c r="F610">
        <v>1</v>
      </c>
    </row>
    <row r="611" spans="1:6" x14ac:dyDescent="0.3">
      <c r="B611" s="5" t="s">
        <v>15652</v>
      </c>
      <c r="C611" t="s">
        <v>58</v>
      </c>
      <c r="D611" t="s">
        <v>15651</v>
      </c>
      <c r="E611" t="s">
        <v>15650</v>
      </c>
      <c r="F611">
        <v>1</v>
      </c>
    </row>
    <row r="612" spans="1:6" x14ac:dyDescent="0.3">
      <c r="B612" s="5" t="s">
        <v>18020</v>
      </c>
      <c r="C612" t="s">
        <v>9069</v>
      </c>
      <c r="D612" t="s">
        <v>18024</v>
      </c>
      <c r="E612" t="s">
        <v>18023</v>
      </c>
      <c r="F612">
        <v>1</v>
      </c>
    </row>
    <row r="613" spans="1:6" x14ac:dyDescent="0.3">
      <c r="B613" s="5" t="s">
        <v>34707</v>
      </c>
      <c r="C613" t="s">
        <v>19906</v>
      </c>
      <c r="D613" t="s">
        <v>34706</v>
      </c>
      <c r="E613" t="s">
        <v>34705</v>
      </c>
      <c r="F613">
        <v>1</v>
      </c>
    </row>
    <row r="614" spans="1:6" x14ac:dyDescent="0.3">
      <c r="B614" s="5" t="s">
        <v>36837</v>
      </c>
      <c r="C614" t="s">
        <v>327</v>
      </c>
      <c r="D614" t="s">
        <v>36836</v>
      </c>
      <c r="E614" t="s">
        <v>36835</v>
      </c>
      <c r="F614">
        <v>1</v>
      </c>
    </row>
    <row r="615" spans="1:6" x14ac:dyDescent="0.3">
      <c r="B615" s="5" t="s">
        <v>13298</v>
      </c>
      <c r="C615" t="s">
        <v>1108</v>
      </c>
      <c r="D615" t="s">
        <v>13295</v>
      </c>
      <c r="E615" t="s">
        <v>13294</v>
      </c>
      <c r="F615">
        <v>1</v>
      </c>
    </row>
    <row r="616" spans="1:6" x14ac:dyDescent="0.3">
      <c r="B616" s="5" t="s">
        <v>4526</v>
      </c>
      <c r="C616" t="s">
        <v>279</v>
      </c>
      <c r="D616" t="s">
        <v>4525</v>
      </c>
      <c r="E616" t="s">
        <v>4524</v>
      </c>
      <c r="F616">
        <v>1</v>
      </c>
    </row>
    <row r="617" spans="1:6" x14ac:dyDescent="0.3">
      <c r="B617" s="5" t="s">
        <v>25615</v>
      </c>
      <c r="C617" t="s">
        <v>455</v>
      </c>
      <c r="D617" t="s">
        <v>25618</v>
      </c>
      <c r="E617" t="s">
        <v>25617</v>
      </c>
      <c r="F617">
        <v>1</v>
      </c>
    </row>
    <row r="618" spans="1:6" x14ac:dyDescent="0.3">
      <c r="B618" s="5" t="s">
        <v>13300</v>
      </c>
      <c r="C618" t="s">
        <v>3348</v>
      </c>
      <c r="D618" t="s">
        <v>13295</v>
      </c>
      <c r="E618" t="s">
        <v>13294</v>
      </c>
      <c r="F618">
        <v>1</v>
      </c>
    </row>
    <row r="619" spans="1:6" x14ac:dyDescent="0.3">
      <c r="B619" s="5" t="s">
        <v>34702</v>
      </c>
      <c r="C619" t="s">
        <v>206</v>
      </c>
      <c r="D619" t="s">
        <v>34706</v>
      </c>
      <c r="E619" t="s">
        <v>34705</v>
      </c>
      <c r="F619">
        <v>1</v>
      </c>
    </row>
    <row r="620" spans="1:6" x14ac:dyDescent="0.3">
      <c r="B620" s="5" t="s">
        <v>34709</v>
      </c>
      <c r="C620" t="s">
        <v>837</v>
      </c>
      <c r="D620" t="s">
        <v>34706</v>
      </c>
      <c r="E620" t="s">
        <v>34705</v>
      </c>
      <c r="F620">
        <v>1</v>
      </c>
    </row>
    <row r="621" spans="1:6" x14ac:dyDescent="0.3">
      <c r="A621" t="s">
        <v>4005</v>
      </c>
      <c r="B621" s="5" t="s">
        <v>45504</v>
      </c>
      <c r="C621" t="s">
        <v>294</v>
      </c>
      <c r="D621" t="s">
        <v>45503</v>
      </c>
      <c r="E621" t="s">
        <v>45502</v>
      </c>
      <c r="F621">
        <v>1</v>
      </c>
    </row>
    <row r="622" spans="1:6" x14ac:dyDescent="0.3">
      <c r="B622" s="5" t="s">
        <v>46053</v>
      </c>
      <c r="C622" t="s">
        <v>46054</v>
      </c>
      <c r="D622" t="s">
        <v>46058</v>
      </c>
      <c r="E622" t="s">
        <v>46057</v>
      </c>
      <c r="F622">
        <v>1</v>
      </c>
    </row>
    <row r="623" spans="1:6" x14ac:dyDescent="0.3">
      <c r="B623" s="5" t="s">
        <v>59112</v>
      </c>
      <c r="C623" t="s">
        <v>154</v>
      </c>
      <c r="D623" t="s">
        <v>59109</v>
      </c>
      <c r="E623" t="s">
        <v>59108</v>
      </c>
      <c r="F623">
        <v>1</v>
      </c>
    </row>
    <row r="624" spans="1:6" x14ac:dyDescent="0.3">
      <c r="B624" s="5" t="s">
        <v>46059</v>
      </c>
      <c r="C624" t="s">
        <v>46054</v>
      </c>
      <c r="D624" t="s">
        <v>46058</v>
      </c>
      <c r="E624" t="s">
        <v>46057</v>
      </c>
      <c r="F624">
        <v>1</v>
      </c>
    </row>
    <row r="625" spans="1:6" x14ac:dyDescent="0.3">
      <c r="B625" s="5" t="s">
        <v>6525</v>
      </c>
      <c r="C625" t="s">
        <v>330</v>
      </c>
      <c r="D625" t="s">
        <v>6529</v>
      </c>
      <c r="E625" t="s">
        <v>6528</v>
      </c>
      <c r="F625">
        <v>1</v>
      </c>
    </row>
    <row r="626" spans="1:6" x14ac:dyDescent="0.3">
      <c r="B626" s="5" t="s">
        <v>26776</v>
      </c>
      <c r="C626" t="s">
        <v>1843</v>
      </c>
      <c r="D626" t="s">
        <v>26780</v>
      </c>
      <c r="E626" t="s">
        <v>26779</v>
      </c>
      <c r="F626">
        <v>1</v>
      </c>
    </row>
    <row r="627" spans="1:6" x14ac:dyDescent="0.3">
      <c r="B627" s="5" t="s">
        <v>59014</v>
      </c>
      <c r="C627" t="s">
        <v>59015</v>
      </c>
      <c r="D627" t="s">
        <v>59013</v>
      </c>
      <c r="E627" t="s">
        <v>59012</v>
      </c>
      <c r="F627">
        <v>1</v>
      </c>
    </row>
    <row r="628" spans="1:6" x14ac:dyDescent="0.3">
      <c r="B628" s="5" t="s">
        <v>59008</v>
      </c>
      <c r="C628" t="s">
        <v>7181</v>
      </c>
      <c r="D628" t="s">
        <v>59013</v>
      </c>
      <c r="E628" t="s">
        <v>59012</v>
      </c>
      <c r="F628">
        <v>1</v>
      </c>
    </row>
    <row r="629" spans="1:6" x14ac:dyDescent="0.3">
      <c r="B629" s="5" t="s">
        <v>45499</v>
      </c>
      <c r="C629" t="s">
        <v>11302</v>
      </c>
      <c r="D629" t="s">
        <v>45503</v>
      </c>
      <c r="E629" t="s">
        <v>45502</v>
      </c>
      <c r="F629">
        <v>1</v>
      </c>
    </row>
    <row r="630" spans="1:6" x14ac:dyDescent="0.3">
      <c r="B630" s="5" t="s">
        <v>59105</v>
      </c>
      <c r="C630" t="s">
        <v>455</v>
      </c>
      <c r="D630" t="s">
        <v>59109</v>
      </c>
      <c r="E630" t="s">
        <v>59108</v>
      </c>
      <c r="F630">
        <v>1</v>
      </c>
    </row>
    <row r="631" spans="1:6" x14ac:dyDescent="0.3">
      <c r="B631" s="5" t="s">
        <v>59110</v>
      </c>
      <c r="C631" t="s">
        <v>1763</v>
      </c>
      <c r="D631" t="s">
        <v>59109</v>
      </c>
      <c r="E631" t="s">
        <v>59108</v>
      </c>
      <c r="F631">
        <v>1</v>
      </c>
    </row>
    <row r="632" spans="1:6" x14ac:dyDescent="0.3">
      <c r="B632" s="5" t="s">
        <v>4002</v>
      </c>
      <c r="C632" t="s">
        <v>2738</v>
      </c>
      <c r="D632" t="s">
        <v>4007</v>
      </c>
      <c r="E632" t="s">
        <v>4006</v>
      </c>
      <c r="F632">
        <v>1</v>
      </c>
    </row>
    <row r="633" spans="1:6" x14ac:dyDescent="0.3">
      <c r="B633" s="5" t="s">
        <v>6530</v>
      </c>
      <c r="C633" t="s">
        <v>6531</v>
      </c>
      <c r="D633" t="s">
        <v>6529</v>
      </c>
      <c r="E633" t="s">
        <v>6528</v>
      </c>
      <c r="F633">
        <v>1</v>
      </c>
    </row>
    <row r="634" spans="1:6" x14ac:dyDescent="0.3">
      <c r="B634" s="5" t="s">
        <v>46060</v>
      </c>
      <c r="C634" t="s">
        <v>3551</v>
      </c>
      <c r="D634" t="s">
        <v>46058</v>
      </c>
      <c r="E634" t="s">
        <v>46057</v>
      </c>
      <c r="F634">
        <v>1</v>
      </c>
    </row>
    <row r="635" spans="1:6" x14ac:dyDescent="0.3">
      <c r="B635" s="5" t="s">
        <v>4008</v>
      </c>
      <c r="C635" t="s">
        <v>3630</v>
      </c>
      <c r="D635" t="s">
        <v>4007</v>
      </c>
      <c r="E635" t="s">
        <v>4006</v>
      </c>
      <c r="F635">
        <v>1</v>
      </c>
    </row>
    <row r="636" spans="1:6" x14ac:dyDescent="0.3">
      <c r="A636" t="s">
        <v>2684</v>
      </c>
      <c r="B636" s="5" t="s">
        <v>2691</v>
      </c>
      <c r="C636" t="s">
        <v>2692</v>
      </c>
      <c r="D636" t="s">
        <v>2696</v>
      </c>
      <c r="E636" t="s">
        <v>2695</v>
      </c>
      <c r="F636">
        <v>1</v>
      </c>
    </row>
    <row r="637" spans="1:6" x14ac:dyDescent="0.3">
      <c r="B637" s="5" t="s">
        <v>63034</v>
      </c>
      <c r="C637" t="s">
        <v>134</v>
      </c>
      <c r="D637" t="s">
        <v>63038</v>
      </c>
      <c r="E637" t="s">
        <v>63037</v>
      </c>
      <c r="F637">
        <v>1</v>
      </c>
    </row>
    <row r="638" spans="1:6" x14ac:dyDescent="0.3">
      <c r="B638" s="5" t="s">
        <v>2681</v>
      </c>
      <c r="C638" t="s">
        <v>330</v>
      </c>
      <c r="D638" t="s">
        <v>2686</v>
      </c>
      <c r="E638" t="s">
        <v>2685</v>
      </c>
      <c r="F638">
        <v>1</v>
      </c>
    </row>
    <row r="639" spans="1:6" x14ac:dyDescent="0.3">
      <c r="B639" s="5" t="s">
        <v>57199</v>
      </c>
      <c r="C639" t="s">
        <v>497</v>
      </c>
      <c r="D639" t="s">
        <v>57203</v>
      </c>
      <c r="E639" t="s">
        <v>57202</v>
      </c>
      <c r="F639">
        <v>1</v>
      </c>
    </row>
    <row r="640" spans="1:6" x14ac:dyDescent="0.3">
      <c r="B640" s="5" t="s">
        <v>2689</v>
      </c>
      <c r="C640" t="s">
        <v>1164</v>
      </c>
      <c r="D640" t="s">
        <v>2686</v>
      </c>
      <c r="E640" t="s">
        <v>2685</v>
      </c>
      <c r="F640">
        <v>1</v>
      </c>
    </row>
    <row r="641" spans="1:6" x14ac:dyDescent="0.3">
      <c r="B641" s="5" t="s">
        <v>2687</v>
      </c>
      <c r="C641" t="s">
        <v>771</v>
      </c>
      <c r="D641" t="s">
        <v>2686</v>
      </c>
      <c r="E641" t="s">
        <v>2685</v>
      </c>
      <c r="F641">
        <v>1</v>
      </c>
    </row>
    <row r="642" spans="1:6" x14ac:dyDescent="0.3">
      <c r="B642" s="5" t="s">
        <v>2697</v>
      </c>
      <c r="C642" t="s">
        <v>2698</v>
      </c>
      <c r="D642" t="s">
        <v>2696</v>
      </c>
      <c r="E642" t="s">
        <v>2695</v>
      </c>
      <c r="F642">
        <v>1</v>
      </c>
    </row>
    <row r="643" spans="1:6" x14ac:dyDescent="0.3">
      <c r="B643" s="5" t="s">
        <v>63039</v>
      </c>
      <c r="C643" t="s">
        <v>294</v>
      </c>
      <c r="D643" t="s">
        <v>63038</v>
      </c>
      <c r="E643" t="s">
        <v>63037</v>
      </c>
      <c r="F643">
        <v>1</v>
      </c>
    </row>
    <row r="644" spans="1:6" x14ac:dyDescent="0.3">
      <c r="B644" s="5" t="s">
        <v>21311</v>
      </c>
      <c r="C644" t="s">
        <v>2258</v>
      </c>
      <c r="D644" t="s">
        <v>21310</v>
      </c>
      <c r="E644" t="s">
        <v>21309</v>
      </c>
      <c r="F644">
        <v>1</v>
      </c>
    </row>
    <row r="645" spans="1:6" x14ac:dyDescent="0.3">
      <c r="B645" s="5" t="s">
        <v>63041</v>
      </c>
      <c r="C645" t="s">
        <v>1441</v>
      </c>
      <c r="D645" t="s">
        <v>63038</v>
      </c>
      <c r="E645" t="s">
        <v>63037</v>
      </c>
      <c r="F645">
        <v>1</v>
      </c>
    </row>
    <row r="646" spans="1:6" x14ac:dyDescent="0.3">
      <c r="B646" s="5" t="s">
        <v>2775</v>
      </c>
      <c r="C646" t="s">
        <v>235</v>
      </c>
      <c r="D646" t="s">
        <v>2779</v>
      </c>
      <c r="E646" t="s">
        <v>2778</v>
      </c>
      <c r="F646">
        <v>1</v>
      </c>
    </row>
    <row r="647" spans="1:6" x14ac:dyDescent="0.3">
      <c r="B647" s="5" t="s">
        <v>21306</v>
      </c>
      <c r="C647" t="s">
        <v>9027</v>
      </c>
      <c r="D647" t="s">
        <v>21310</v>
      </c>
      <c r="E647" t="s">
        <v>21309</v>
      </c>
      <c r="F647">
        <v>1</v>
      </c>
    </row>
    <row r="648" spans="1:6" x14ac:dyDescent="0.3">
      <c r="B648" s="5" t="s">
        <v>57207</v>
      </c>
      <c r="C648" t="s">
        <v>1980</v>
      </c>
      <c r="D648" t="s">
        <v>57203</v>
      </c>
      <c r="E648" t="s">
        <v>57202</v>
      </c>
      <c r="F648">
        <v>1</v>
      </c>
    </row>
    <row r="649" spans="1:6" x14ac:dyDescent="0.3">
      <c r="B649" s="5" t="s">
        <v>57204</v>
      </c>
      <c r="C649" t="s">
        <v>455</v>
      </c>
      <c r="D649" t="s">
        <v>57203</v>
      </c>
      <c r="E649" t="s">
        <v>57202</v>
      </c>
      <c r="F649">
        <v>1</v>
      </c>
    </row>
    <row r="650" spans="1:6" x14ac:dyDescent="0.3">
      <c r="B650" s="5" t="s">
        <v>57206</v>
      </c>
      <c r="C650" t="s">
        <v>2738</v>
      </c>
      <c r="D650" t="s">
        <v>57203</v>
      </c>
      <c r="E650" t="s">
        <v>57202</v>
      </c>
      <c r="F650">
        <v>1</v>
      </c>
    </row>
    <row r="651" spans="1:6" x14ac:dyDescent="0.3">
      <c r="A651" t="s">
        <v>2482</v>
      </c>
      <c r="B651" s="5" t="s">
        <v>2569</v>
      </c>
      <c r="C651" t="s">
        <v>2570</v>
      </c>
      <c r="D651" t="s">
        <v>2575</v>
      </c>
      <c r="E651" t="s">
        <v>2574</v>
      </c>
      <c r="F651">
        <v>1</v>
      </c>
    </row>
    <row r="652" spans="1:6" x14ac:dyDescent="0.3">
      <c r="B652" s="5" t="s">
        <v>23545</v>
      </c>
      <c r="C652" t="s">
        <v>7489</v>
      </c>
      <c r="D652" t="s">
        <v>23549</v>
      </c>
      <c r="E652" t="s">
        <v>23548</v>
      </c>
      <c r="F652">
        <v>1</v>
      </c>
    </row>
    <row r="653" spans="1:6" x14ac:dyDescent="0.3">
      <c r="B653" s="5" t="s">
        <v>44674</v>
      </c>
      <c r="C653" t="s">
        <v>7455</v>
      </c>
      <c r="D653" t="s">
        <v>44677</v>
      </c>
      <c r="E653" t="s">
        <v>44676</v>
      </c>
      <c r="F653">
        <v>1</v>
      </c>
    </row>
    <row r="654" spans="1:6" x14ac:dyDescent="0.3">
      <c r="B654" s="5" t="s">
        <v>2479</v>
      </c>
      <c r="C654" t="s">
        <v>186</v>
      </c>
      <c r="D654" t="s">
        <v>2484</v>
      </c>
      <c r="E654" t="s">
        <v>2483</v>
      </c>
      <c r="F654">
        <v>1</v>
      </c>
    </row>
    <row r="655" spans="1:6" x14ac:dyDescent="0.3">
      <c r="B655" s="5" t="s">
        <v>2576</v>
      </c>
      <c r="C655" t="s">
        <v>2577</v>
      </c>
      <c r="D655" t="s">
        <v>2575</v>
      </c>
      <c r="E655" t="s">
        <v>2574</v>
      </c>
      <c r="F655">
        <v>1</v>
      </c>
    </row>
    <row r="656" spans="1:6" x14ac:dyDescent="0.3">
      <c r="B656" s="5" t="s">
        <v>25015</v>
      </c>
      <c r="C656" t="s">
        <v>455</v>
      </c>
      <c r="D656" t="s">
        <v>25019</v>
      </c>
      <c r="E656" t="s">
        <v>25018</v>
      </c>
      <c r="F656">
        <v>1</v>
      </c>
    </row>
    <row r="657" spans="1:6" x14ac:dyDescent="0.3">
      <c r="B657" s="5" t="s">
        <v>25020</v>
      </c>
      <c r="C657" t="s">
        <v>3955</v>
      </c>
      <c r="D657" t="s">
        <v>25019</v>
      </c>
      <c r="E657" t="s">
        <v>25018</v>
      </c>
      <c r="F657">
        <v>1</v>
      </c>
    </row>
    <row r="658" spans="1:6" x14ac:dyDescent="0.3">
      <c r="B658" s="5" t="s">
        <v>23550</v>
      </c>
      <c r="C658" t="s">
        <v>272</v>
      </c>
      <c r="D658" t="s">
        <v>23549</v>
      </c>
      <c r="E658" t="s">
        <v>23548</v>
      </c>
      <c r="F658">
        <v>1</v>
      </c>
    </row>
    <row r="659" spans="1:6" x14ac:dyDescent="0.3">
      <c r="B659" s="5" t="s">
        <v>44678</v>
      </c>
      <c r="C659" t="s">
        <v>3138</v>
      </c>
      <c r="D659" t="s">
        <v>44677</v>
      </c>
      <c r="E659" t="s">
        <v>44676</v>
      </c>
      <c r="F659">
        <v>1</v>
      </c>
    </row>
    <row r="660" spans="1:6" x14ac:dyDescent="0.3">
      <c r="B660" s="5" t="s">
        <v>44680</v>
      </c>
      <c r="C660" t="s">
        <v>671</v>
      </c>
      <c r="D660" t="s">
        <v>44677</v>
      </c>
      <c r="E660" t="s">
        <v>44676</v>
      </c>
      <c r="F660">
        <v>1</v>
      </c>
    </row>
    <row r="661" spans="1:6" x14ac:dyDescent="0.3">
      <c r="B661" s="5" t="s">
        <v>25022</v>
      </c>
      <c r="C661" t="s">
        <v>235</v>
      </c>
      <c r="D661" t="s">
        <v>25019</v>
      </c>
      <c r="E661" t="s">
        <v>25018</v>
      </c>
      <c r="F661">
        <v>1</v>
      </c>
    </row>
    <row r="662" spans="1:6" x14ac:dyDescent="0.3">
      <c r="B662" s="5" t="s">
        <v>44682</v>
      </c>
      <c r="C662" t="s">
        <v>58</v>
      </c>
      <c r="D662" t="s">
        <v>44677</v>
      </c>
      <c r="E662" t="s">
        <v>44676</v>
      </c>
      <c r="F662">
        <v>1</v>
      </c>
    </row>
    <row r="663" spans="1:6" x14ac:dyDescent="0.3">
      <c r="B663" s="5" t="s">
        <v>23552</v>
      </c>
      <c r="C663" t="s">
        <v>301</v>
      </c>
      <c r="D663" t="s">
        <v>23549</v>
      </c>
      <c r="E663" t="s">
        <v>23548</v>
      </c>
      <c r="F663">
        <v>1</v>
      </c>
    </row>
    <row r="664" spans="1:6" x14ac:dyDescent="0.3">
      <c r="B664" s="5" t="s">
        <v>25024</v>
      </c>
      <c r="C664" t="s">
        <v>301</v>
      </c>
      <c r="D664" t="s">
        <v>25019</v>
      </c>
      <c r="E664" t="s">
        <v>25018</v>
      </c>
      <c r="F664">
        <v>1</v>
      </c>
    </row>
    <row r="665" spans="1:6" x14ac:dyDescent="0.3">
      <c r="B665" s="5" t="s">
        <v>44684</v>
      </c>
      <c r="C665" t="s">
        <v>44685</v>
      </c>
      <c r="D665" t="s">
        <v>44677</v>
      </c>
      <c r="E665" t="s">
        <v>44676</v>
      </c>
      <c r="F665">
        <v>1</v>
      </c>
    </row>
    <row r="666" spans="1:6" x14ac:dyDescent="0.3">
      <c r="A666" t="s">
        <v>5892</v>
      </c>
      <c r="B666" s="5" t="s">
        <v>5889</v>
      </c>
      <c r="C666" t="s">
        <v>455</v>
      </c>
      <c r="D666" t="s">
        <v>5894</v>
      </c>
      <c r="E666" t="s">
        <v>5893</v>
      </c>
      <c r="F666">
        <v>1</v>
      </c>
    </row>
    <row r="667" spans="1:6" x14ac:dyDescent="0.3">
      <c r="B667" s="5" t="s">
        <v>16168</v>
      </c>
      <c r="C667" t="s">
        <v>1574</v>
      </c>
      <c r="D667" t="s">
        <v>16172</v>
      </c>
      <c r="E667" t="s">
        <v>16171</v>
      </c>
      <c r="F667">
        <v>1</v>
      </c>
    </row>
    <row r="668" spans="1:6" x14ac:dyDescent="0.3">
      <c r="B668" s="5" t="s">
        <v>16176</v>
      </c>
      <c r="C668" t="s">
        <v>16177</v>
      </c>
      <c r="D668" t="s">
        <v>16172</v>
      </c>
      <c r="E668" t="s">
        <v>16171</v>
      </c>
      <c r="F668">
        <v>1</v>
      </c>
    </row>
    <row r="669" spans="1:6" x14ac:dyDescent="0.3">
      <c r="B669" s="5" t="s">
        <v>26346</v>
      </c>
      <c r="C669" t="s">
        <v>26347</v>
      </c>
      <c r="D669" t="s">
        <v>26351</v>
      </c>
      <c r="E669" t="s">
        <v>26350</v>
      </c>
      <c r="F669">
        <v>1</v>
      </c>
    </row>
    <row r="670" spans="1:6" x14ac:dyDescent="0.3">
      <c r="B670" s="5" t="s">
        <v>16179</v>
      </c>
      <c r="C670" t="s">
        <v>891</v>
      </c>
      <c r="D670" t="s">
        <v>16172</v>
      </c>
      <c r="E670" t="s">
        <v>16171</v>
      </c>
      <c r="F670">
        <v>1</v>
      </c>
    </row>
    <row r="671" spans="1:6" x14ac:dyDescent="0.3">
      <c r="B671" s="5" t="s">
        <v>13647</v>
      </c>
      <c r="C671" t="s">
        <v>2831</v>
      </c>
      <c r="D671" t="s">
        <v>13646</v>
      </c>
      <c r="E671" t="s">
        <v>13645</v>
      </c>
      <c r="F671">
        <v>1</v>
      </c>
    </row>
    <row r="672" spans="1:6" x14ac:dyDescent="0.3">
      <c r="B672" s="5" t="s">
        <v>49071</v>
      </c>
      <c r="C672" t="s">
        <v>49072</v>
      </c>
      <c r="D672" t="s">
        <v>49076</v>
      </c>
      <c r="E672" t="s">
        <v>49075</v>
      </c>
      <c r="F672">
        <v>1</v>
      </c>
    </row>
    <row r="673" spans="1:6" x14ac:dyDescent="0.3">
      <c r="B673" s="5" t="s">
        <v>61218</v>
      </c>
      <c r="C673" t="s">
        <v>61219</v>
      </c>
      <c r="D673" t="s">
        <v>61223</v>
      </c>
      <c r="E673" t="s">
        <v>61222</v>
      </c>
      <c r="F673">
        <v>1</v>
      </c>
    </row>
    <row r="674" spans="1:6" x14ac:dyDescent="0.3">
      <c r="B674" s="5" t="s">
        <v>16181</v>
      </c>
      <c r="C674" t="s">
        <v>3624</v>
      </c>
      <c r="D674" t="s">
        <v>16172</v>
      </c>
      <c r="E674" t="s">
        <v>16171</v>
      </c>
      <c r="F674">
        <v>1</v>
      </c>
    </row>
    <row r="675" spans="1:6" x14ac:dyDescent="0.3">
      <c r="B675" s="5" t="s">
        <v>13642</v>
      </c>
      <c r="C675" t="s">
        <v>327</v>
      </c>
      <c r="D675" t="s">
        <v>13646</v>
      </c>
      <c r="E675" t="s">
        <v>13645</v>
      </c>
      <c r="F675">
        <v>1</v>
      </c>
    </row>
    <row r="676" spans="1:6" x14ac:dyDescent="0.3">
      <c r="B676" s="5" t="s">
        <v>5895</v>
      </c>
      <c r="C676" t="s">
        <v>5896</v>
      </c>
      <c r="D676" t="s">
        <v>5894</v>
      </c>
      <c r="E676" t="s">
        <v>5893</v>
      </c>
      <c r="F676">
        <v>1</v>
      </c>
    </row>
    <row r="677" spans="1:6" x14ac:dyDescent="0.3">
      <c r="B677" s="5" t="s">
        <v>16183</v>
      </c>
      <c r="C677" t="s">
        <v>14943</v>
      </c>
      <c r="D677" t="s">
        <v>16172</v>
      </c>
      <c r="E677" t="s">
        <v>16171</v>
      </c>
      <c r="F677">
        <v>1</v>
      </c>
    </row>
    <row r="678" spans="1:6" x14ac:dyDescent="0.3">
      <c r="B678" s="5" t="s">
        <v>16173</v>
      </c>
      <c r="C678" t="s">
        <v>16174</v>
      </c>
      <c r="D678" t="s">
        <v>16172</v>
      </c>
      <c r="E678" t="s">
        <v>16171</v>
      </c>
      <c r="F678">
        <v>1</v>
      </c>
    </row>
    <row r="679" spans="1:6" x14ac:dyDescent="0.3">
      <c r="B679" s="5" t="s">
        <v>26352</v>
      </c>
      <c r="C679" t="s">
        <v>10229</v>
      </c>
      <c r="D679" t="s">
        <v>26351</v>
      </c>
      <c r="E679" t="s">
        <v>26350</v>
      </c>
      <c r="F679">
        <v>1</v>
      </c>
    </row>
    <row r="680" spans="1:6" x14ac:dyDescent="0.3">
      <c r="A680" t="s">
        <v>11422</v>
      </c>
      <c r="B680" s="5" t="s">
        <v>11846</v>
      </c>
      <c r="C680" t="s">
        <v>11847</v>
      </c>
      <c r="D680" t="s">
        <v>11845</v>
      </c>
      <c r="E680" t="s">
        <v>11844</v>
      </c>
      <c r="F680">
        <v>1</v>
      </c>
    </row>
    <row r="681" spans="1:6" x14ac:dyDescent="0.3">
      <c r="B681" s="5" t="s">
        <v>38669</v>
      </c>
      <c r="C681" t="s">
        <v>12413</v>
      </c>
      <c r="D681" t="s">
        <v>38673</v>
      </c>
      <c r="E681" t="s">
        <v>38672</v>
      </c>
      <c r="F681">
        <v>1</v>
      </c>
    </row>
    <row r="682" spans="1:6" x14ac:dyDescent="0.3">
      <c r="B682" s="5" t="s">
        <v>38674</v>
      </c>
      <c r="C682" t="s">
        <v>83</v>
      </c>
      <c r="D682" t="s">
        <v>38673</v>
      </c>
      <c r="E682" t="s">
        <v>38672</v>
      </c>
      <c r="F682">
        <v>1</v>
      </c>
    </row>
    <row r="683" spans="1:6" x14ac:dyDescent="0.3">
      <c r="B683" s="5" t="s">
        <v>37853</v>
      </c>
      <c r="C683" t="s">
        <v>1275</v>
      </c>
      <c r="D683" t="s">
        <v>37857</v>
      </c>
      <c r="E683" t="s">
        <v>37856</v>
      </c>
      <c r="F683">
        <v>1</v>
      </c>
    </row>
    <row r="684" spans="1:6" x14ac:dyDescent="0.3">
      <c r="B684" s="5" t="s">
        <v>11419</v>
      </c>
      <c r="C684" t="s">
        <v>5007</v>
      </c>
      <c r="D684" t="s">
        <v>11424</v>
      </c>
      <c r="E684" t="s">
        <v>11423</v>
      </c>
      <c r="F684">
        <v>1</v>
      </c>
    </row>
    <row r="685" spans="1:6" x14ac:dyDescent="0.3">
      <c r="B685" s="5" t="s">
        <v>14830</v>
      </c>
      <c r="C685" t="s">
        <v>14831</v>
      </c>
      <c r="D685" t="s">
        <v>14835</v>
      </c>
      <c r="E685" t="s">
        <v>14834</v>
      </c>
      <c r="F685">
        <v>1</v>
      </c>
    </row>
    <row r="686" spans="1:6" x14ac:dyDescent="0.3">
      <c r="B686" s="5" t="s">
        <v>11429</v>
      </c>
      <c r="C686" t="s">
        <v>3691</v>
      </c>
      <c r="D686" t="s">
        <v>11424</v>
      </c>
      <c r="E686" t="s">
        <v>11423</v>
      </c>
      <c r="F686">
        <v>1</v>
      </c>
    </row>
    <row r="687" spans="1:6" x14ac:dyDescent="0.3">
      <c r="B687" s="5" t="s">
        <v>38676</v>
      </c>
      <c r="C687" t="s">
        <v>3691</v>
      </c>
      <c r="D687" t="s">
        <v>38673</v>
      </c>
      <c r="E687" t="s">
        <v>38672</v>
      </c>
      <c r="F687">
        <v>1</v>
      </c>
    </row>
    <row r="688" spans="1:6" x14ac:dyDescent="0.3">
      <c r="B688" s="5" t="s">
        <v>11427</v>
      </c>
      <c r="C688" t="s">
        <v>497</v>
      </c>
      <c r="D688" t="s">
        <v>11424</v>
      </c>
      <c r="E688" t="s">
        <v>11423</v>
      </c>
      <c r="F688">
        <v>1</v>
      </c>
    </row>
    <row r="689" spans="1:6" x14ac:dyDescent="0.3">
      <c r="B689" s="5" t="s">
        <v>11841</v>
      </c>
      <c r="C689" t="s">
        <v>3235</v>
      </c>
      <c r="D689" t="s">
        <v>11845</v>
      </c>
      <c r="E689" t="s">
        <v>11844</v>
      </c>
      <c r="F689">
        <v>1</v>
      </c>
    </row>
    <row r="690" spans="1:6" x14ac:dyDescent="0.3">
      <c r="B690" s="5" t="s">
        <v>37858</v>
      </c>
      <c r="C690" t="s">
        <v>580</v>
      </c>
      <c r="D690" t="s">
        <v>37857</v>
      </c>
      <c r="E690" t="s">
        <v>37856</v>
      </c>
      <c r="F690">
        <v>1</v>
      </c>
    </row>
    <row r="691" spans="1:6" x14ac:dyDescent="0.3">
      <c r="B691" s="5" t="s">
        <v>11431</v>
      </c>
      <c r="C691" t="s">
        <v>11432</v>
      </c>
      <c r="D691" t="s">
        <v>11424</v>
      </c>
      <c r="E691" t="s">
        <v>11423</v>
      </c>
      <c r="F691">
        <v>1</v>
      </c>
    </row>
    <row r="692" spans="1:6" x14ac:dyDescent="0.3">
      <c r="B692" s="5" t="s">
        <v>11425</v>
      </c>
      <c r="C692" t="s">
        <v>1787</v>
      </c>
      <c r="D692" t="s">
        <v>11424</v>
      </c>
      <c r="E692" t="s">
        <v>11423</v>
      </c>
      <c r="F692">
        <v>1</v>
      </c>
    </row>
    <row r="693" spans="1:6" x14ac:dyDescent="0.3">
      <c r="B693" s="5" t="s">
        <v>52250</v>
      </c>
      <c r="C693" t="s">
        <v>52251</v>
      </c>
      <c r="D693" t="s">
        <v>52255</v>
      </c>
      <c r="E693" t="s">
        <v>52254</v>
      </c>
      <c r="F693">
        <v>1</v>
      </c>
    </row>
    <row r="694" spans="1:6" x14ac:dyDescent="0.3">
      <c r="A694" t="s">
        <v>3385</v>
      </c>
      <c r="B694" s="5" t="s">
        <v>13323</v>
      </c>
      <c r="C694" t="s">
        <v>13324</v>
      </c>
      <c r="D694" t="s">
        <v>13328</v>
      </c>
      <c r="E694" t="s">
        <v>13327</v>
      </c>
      <c r="F694">
        <v>1</v>
      </c>
    </row>
    <row r="695" spans="1:6" x14ac:dyDescent="0.3">
      <c r="B695" s="5" t="s">
        <v>13329</v>
      </c>
      <c r="C695" t="s">
        <v>3292</v>
      </c>
      <c r="D695" t="s">
        <v>13328</v>
      </c>
      <c r="E695" t="s">
        <v>13327</v>
      </c>
      <c r="F695">
        <v>1</v>
      </c>
    </row>
    <row r="696" spans="1:6" x14ac:dyDescent="0.3">
      <c r="B696" s="5" t="s">
        <v>12096</v>
      </c>
      <c r="C696" t="s">
        <v>2373</v>
      </c>
      <c r="D696" t="s">
        <v>12095</v>
      </c>
      <c r="E696" t="s">
        <v>12094</v>
      </c>
      <c r="F696">
        <v>1</v>
      </c>
    </row>
    <row r="697" spans="1:6" x14ac:dyDescent="0.3">
      <c r="B697" s="5" t="s">
        <v>30289</v>
      </c>
      <c r="C697" t="s">
        <v>878</v>
      </c>
      <c r="D697" t="s">
        <v>30293</v>
      </c>
      <c r="E697" t="s">
        <v>30292</v>
      </c>
      <c r="F697">
        <v>1</v>
      </c>
    </row>
    <row r="698" spans="1:6" x14ac:dyDescent="0.3">
      <c r="B698" s="5" t="s">
        <v>12091</v>
      </c>
      <c r="C698" t="s">
        <v>847</v>
      </c>
      <c r="D698" t="s">
        <v>12095</v>
      </c>
      <c r="E698" t="s">
        <v>12094</v>
      </c>
      <c r="F698">
        <v>1</v>
      </c>
    </row>
    <row r="699" spans="1:6" x14ac:dyDescent="0.3">
      <c r="B699" s="5" t="s">
        <v>33129</v>
      </c>
      <c r="C699" t="s">
        <v>83</v>
      </c>
      <c r="D699" t="s">
        <v>33133</v>
      </c>
      <c r="E699" t="s">
        <v>33132</v>
      </c>
      <c r="F699">
        <v>1</v>
      </c>
    </row>
    <row r="700" spans="1:6" x14ac:dyDescent="0.3">
      <c r="B700" s="5" t="s">
        <v>55966</v>
      </c>
      <c r="C700" t="s">
        <v>22006</v>
      </c>
      <c r="D700" t="s">
        <v>55965</v>
      </c>
      <c r="E700" t="s">
        <v>55964</v>
      </c>
      <c r="F700">
        <v>1</v>
      </c>
    </row>
    <row r="701" spans="1:6" x14ac:dyDescent="0.3">
      <c r="B701" s="5" t="s">
        <v>63227</v>
      </c>
      <c r="C701" t="s">
        <v>864</v>
      </c>
      <c r="D701" t="s">
        <v>63231</v>
      </c>
      <c r="E701" t="s">
        <v>63230</v>
      </c>
      <c r="F701">
        <v>1</v>
      </c>
    </row>
    <row r="702" spans="1:6" x14ac:dyDescent="0.3">
      <c r="B702" s="5" t="s">
        <v>63232</v>
      </c>
      <c r="C702" t="s">
        <v>14158</v>
      </c>
      <c r="D702" t="s">
        <v>63231</v>
      </c>
      <c r="E702" t="s">
        <v>63230</v>
      </c>
      <c r="F702">
        <v>1</v>
      </c>
    </row>
    <row r="703" spans="1:6" x14ac:dyDescent="0.3">
      <c r="B703" s="5" t="s">
        <v>55961</v>
      </c>
      <c r="C703" t="s">
        <v>10166</v>
      </c>
      <c r="D703" t="s">
        <v>55965</v>
      </c>
      <c r="E703" t="s">
        <v>55964</v>
      </c>
      <c r="F703">
        <v>1</v>
      </c>
    </row>
    <row r="704" spans="1:6" x14ac:dyDescent="0.3">
      <c r="B704" s="5" t="s">
        <v>62427</v>
      </c>
      <c r="C704" t="s">
        <v>4682</v>
      </c>
      <c r="D704" t="s">
        <v>62431</v>
      </c>
      <c r="E704" t="s">
        <v>62430</v>
      </c>
      <c r="F704">
        <v>1</v>
      </c>
    </row>
    <row r="705" spans="1:6" x14ac:dyDescent="0.3">
      <c r="B705" s="5" t="s">
        <v>3381</v>
      </c>
      <c r="C705" t="s">
        <v>3382</v>
      </c>
      <c r="D705" t="s">
        <v>3387</v>
      </c>
      <c r="E705" t="s">
        <v>3386</v>
      </c>
      <c r="F705">
        <v>1</v>
      </c>
    </row>
    <row r="706" spans="1:6" x14ac:dyDescent="0.3">
      <c r="B706" s="5" t="s">
        <v>13331</v>
      </c>
      <c r="C706" t="s">
        <v>3292</v>
      </c>
      <c r="D706" t="s">
        <v>13328</v>
      </c>
      <c r="E706" t="s">
        <v>13327</v>
      </c>
      <c r="F706">
        <v>1</v>
      </c>
    </row>
    <row r="707" spans="1:6" x14ac:dyDescent="0.3">
      <c r="B707" s="5" t="s">
        <v>3388</v>
      </c>
      <c r="C707" t="s">
        <v>3389</v>
      </c>
      <c r="D707" t="s">
        <v>3387</v>
      </c>
      <c r="E707" t="s">
        <v>3386</v>
      </c>
      <c r="F707">
        <v>1</v>
      </c>
    </row>
    <row r="708" spans="1:6" x14ac:dyDescent="0.3">
      <c r="A708" t="s">
        <v>3694</v>
      </c>
      <c r="B708" s="5" t="s">
        <v>44453</v>
      </c>
      <c r="C708" t="s">
        <v>91</v>
      </c>
      <c r="D708" t="s">
        <v>44451</v>
      </c>
      <c r="E708" t="s">
        <v>44450</v>
      </c>
      <c r="F708">
        <v>1</v>
      </c>
    </row>
    <row r="709" spans="1:6" x14ac:dyDescent="0.3">
      <c r="B709" s="5" t="s">
        <v>44447</v>
      </c>
      <c r="C709" t="s">
        <v>1611</v>
      </c>
      <c r="D709" t="s">
        <v>44451</v>
      </c>
      <c r="E709" t="s">
        <v>44450</v>
      </c>
      <c r="F709">
        <v>1</v>
      </c>
    </row>
    <row r="710" spans="1:6" x14ac:dyDescent="0.3">
      <c r="B710" s="5" t="s">
        <v>25761</v>
      </c>
      <c r="C710" t="s">
        <v>625</v>
      </c>
      <c r="D710" t="s">
        <v>25765</v>
      </c>
      <c r="E710" t="s">
        <v>25764</v>
      </c>
      <c r="F710">
        <v>1</v>
      </c>
    </row>
    <row r="711" spans="1:6" x14ac:dyDescent="0.3">
      <c r="B711" s="5" t="s">
        <v>47349</v>
      </c>
      <c r="C711" t="s">
        <v>4215</v>
      </c>
      <c r="D711" t="s">
        <v>47353</v>
      </c>
      <c r="E711" t="s">
        <v>47352</v>
      </c>
      <c r="F711">
        <v>1</v>
      </c>
    </row>
    <row r="712" spans="1:6" x14ac:dyDescent="0.3">
      <c r="B712" s="5" t="s">
        <v>29499</v>
      </c>
      <c r="C712" t="s">
        <v>350</v>
      </c>
      <c r="D712" t="s">
        <v>29503</v>
      </c>
      <c r="E712" t="s">
        <v>29502</v>
      </c>
      <c r="F712">
        <v>1</v>
      </c>
    </row>
    <row r="713" spans="1:6" x14ac:dyDescent="0.3">
      <c r="B713" s="5" t="s">
        <v>44452</v>
      </c>
      <c r="C713" t="s">
        <v>1814</v>
      </c>
      <c r="D713" t="s">
        <v>44451</v>
      </c>
      <c r="E713" t="s">
        <v>44450</v>
      </c>
      <c r="F713">
        <v>1</v>
      </c>
    </row>
    <row r="714" spans="1:6" x14ac:dyDescent="0.3">
      <c r="B714" s="5" t="s">
        <v>3690</v>
      </c>
      <c r="C714" t="s">
        <v>3691</v>
      </c>
      <c r="D714" t="s">
        <v>3696</v>
      </c>
      <c r="E714" t="s">
        <v>3695</v>
      </c>
      <c r="F714">
        <v>1</v>
      </c>
    </row>
    <row r="715" spans="1:6" x14ac:dyDescent="0.3">
      <c r="B715" s="5" t="s">
        <v>3697</v>
      </c>
      <c r="C715" t="s">
        <v>1603</v>
      </c>
      <c r="D715" t="s">
        <v>3696</v>
      </c>
      <c r="E715" t="s">
        <v>3695</v>
      </c>
      <c r="F715">
        <v>1</v>
      </c>
    </row>
    <row r="716" spans="1:6" x14ac:dyDescent="0.3">
      <c r="B716" s="5" t="s">
        <v>44455</v>
      </c>
      <c r="C716" t="s">
        <v>44456</v>
      </c>
      <c r="D716" t="s">
        <v>44451</v>
      </c>
      <c r="E716" t="s">
        <v>44450</v>
      </c>
      <c r="F716">
        <v>1</v>
      </c>
    </row>
    <row r="717" spans="1:6" x14ac:dyDescent="0.3">
      <c r="B717" s="5" t="s">
        <v>37927</v>
      </c>
      <c r="C717" t="s">
        <v>34719</v>
      </c>
      <c r="D717" t="s">
        <v>37931</v>
      </c>
      <c r="E717" t="s">
        <v>37930</v>
      </c>
      <c r="F717">
        <v>1</v>
      </c>
    </row>
    <row r="718" spans="1:6" x14ac:dyDescent="0.3">
      <c r="B718" s="5" t="s">
        <v>25435</v>
      </c>
      <c r="C718" t="s">
        <v>11921</v>
      </c>
      <c r="D718" t="s">
        <v>25439</v>
      </c>
      <c r="E718" t="s">
        <v>25438</v>
      </c>
      <c r="F718">
        <v>1</v>
      </c>
    </row>
    <row r="719" spans="1:6" x14ac:dyDescent="0.3">
      <c r="B719" s="5" t="s">
        <v>29504</v>
      </c>
      <c r="C719" t="s">
        <v>29505</v>
      </c>
      <c r="D719" t="s">
        <v>29503</v>
      </c>
      <c r="E719" t="s">
        <v>29502</v>
      </c>
      <c r="F719">
        <v>1</v>
      </c>
    </row>
    <row r="720" spans="1:6" x14ac:dyDescent="0.3">
      <c r="B720" s="5" t="s">
        <v>35723</v>
      </c>
      <c r="C720" t="s">
        <v>35724</v>
      </c>
      <c r="D720" t="s">
        <v>35728</v>
      </c>
      <c r="E720" t="s">
        <v>35727</v>
      </c>
      <c r="F720">
        <v>1</v>
      </c>
    </row>
    <row r="721" spans="1:6" x14ac:dyDescent="0.3">
      <c r="B721" s="5" t="s">
        <v>35729</v>
      </c>
      <c r="C721" t="s">
        <v>14943</v>
      </c>
      <c r="D721" t="s">
        <v>35728</v>
      </c>
      <c r="E721" t="s">
        <v>35727</v>
      </c>
      <c r="F721">
        <v>1</v>
      </c>
    </row>
    <row r="722" spans="1:6" x14ac:dyDescent="0.3">
      <c r="A722" t="s">
        <v>16693</v>
      </c>
      <c r="B722" s="5" t="s">
        <v>64130</v>
      </c>
      <c r="C722" t="s">
        <v>2312</v>
      </c>
      <c r="D722" t="s">
        <v>64129</v>
      </c>
      <c r="E722" t="s">
        <v>64128</v>
      </c>
      <c r="F722">
        <v>1</v>
      </c>
    </row>
    <row r="723" spans="1:6" x14ac:dyDescent="0.3">
      <c r="B723" s="5" t="s">
        <v>21757</v>
      </c>
      <c r="C723" t="s">
        <v>83</v>
      </c>
      <c r="D723" t="s">
        <v>21761</v>
      </c>
      <c r="E723" t="s">
        <v>21760</v>
      </c>
      <c r="F723">
        <v>1</v>
      </c>
    </row>
    <row r="724" spans="1:6" x14ac:dyDescent="0.3">
      <c r="B724" s="5" t="s">
        <v>21762</v>
      </c>
      <c r="C724" t="s">
        <v>91</v>
      </c>
      <c r="D724" t="s">
        <v>21761</v>
      </c>
      <c r="E724" t="s">
        <v>21760</v>
      </c>
      <c r="F724">
        <v>1</v>
      </c>
    </row>
    <row r="725" spans="1:6" x14ac:dyDescent="0.3">
      <c r="B725" s="5" t="s">
        <v>22132</v>
      </c>
      <c r="C725" t="s">
        <v>4067</v>
      </c>
      <c r="D725" t="s">
        <v>22136</v>
      </c>
      <c r="E725" t="s">
        <v>22135</v>
      </c>
      <c r="F725">
        <v>1</v>
      </c>
    </row>
    <row r="726" spans="1:6" x14ac:dyDescent="0.3">
      <c r="B726" s="5" t="s">
        <v>22607</v>
      </c>
      <c r="C726" t="s">
        <v>455</v>
      </c>
      <c r="D726" t="s">
        <v>22611</v>
      </c>
      <c r="E726" t="s">
        <v>22610</v>
      </c>
      <c r="F726">
        <v>1</v>
      </c>
    </row>
    <row r="727" spans="1:6" x14ac:dyDescent="0.3">
      <c r="B727" s="5" t="s">
        <v>61702</v>
      </c>
      <c r="C727" t="s">
        <v>61703</v>
      </c>
      <c r="D727" t="s">
        <v>61707</v>
      </c>
      <c r="E727" t="s">
        <v>61706</v>
      </c>
      <c r="F727">
        <v>1</v>
      </c>
    </row>
    <row r="728" spans="1:6" x14ac:dyDescent="0.3">
      <c r="B728" s="5" t="s">
        <v>61708</v>
      </c>
      <c r="C728" t="s">
        <v>455</v>
      </c>
      <c r="D728" t="s">
        <v>61707</v>
      </c>
      <c r="E728" t="s">
        <v>61706</v>
      </c>
      <c r="F728">
        <v>1</v>
      </c>
    </row>
    <row r="729" spans="1:6" x14ac:dyDescent="0.3">
      <c r="B729" s="5" t="s">
        <v>16696</v>
      </c>
      <c r="C729" t="s">
        <v>14615</v>
      </c>
      <c r="D729" t="s">
        <v>16695</v>
      </c>
      <c r="E729" t="s">
        <v>16694</v>
      </c>
      <c r="F729">
        <v>1</v>
      </c>
    </row>
    <row r="730" spans="1:6" x14ac:dyDescent="0.3">
      <c r="B730" s="5" t="s">
        <v>21764</v>
      </c>
      <c r="C730" t="s">
        <v>1622</v>
      </c>
      <c r="D730" t="s">
        <v>21761</v>
      </c>
      <c r="E730" t="s">
        <v>21760</v>
      </c>
      <c r="F730">
        <v>1</v>
      </c>
    </row>
    <row r="731" spans="1:6" x14ac:dyDescent="0.3">
      <c r="B731" s="5" t="s">
        <v>64125</v>
      </c>
      <c r="C731" t="s">
        <v>1245</v>
      </c>
      <c r="D731" t="s">
        <v>64129</v>
      </c>
      <c r="E731" t="s">
        <v>64128</v>
      </c>
      <c r="F731">
        <v>1</v>
      </c>
    </row>
    <row r="732" spans="1:6" x14ac:dyDescent="0.3">
      <c r="B732" s="5" t="s">
        <v>34809</v>
      </c>
      <c r="C732" t="s">
        <v>123</v>
      </c>
      <c r="D732" t="s">
        <v>34808</v>
      </c>
      <c r="E732" t="s">
        <v>34807</v>
      </c>
      <c r="F732">
        <v>1</v>
      </c>
    </row>
    <row r="733" spans="1:6" x14ac:dyDescent="0.3">
      <c r="B733" s="5" t="s">
        <v>16698</v>
      </c>
      <c r="C733" t="s">
        <v>58</v>
      </c>
      <c r="D733" t="s">
        <v>16695</v>
      </c>
      <c r="E733" t="s">
        <v>16694</v>
      </c>
      <c r="F733">
        <v>1</v>
      </c>
    </row>
    <row r="734" spans="1:6" x14ac:dyDescent="0.3">
      <c r="B734" s="5" t="s">
        <v>16689</v>
      </c>
      <c r="C734" t="s">
        <v>16690</v>
      </c>
      <c r="D734" t="s">
        <v>16695</v>
      </c>
      <c r="E734" t="s">
        <v>16694</v>
      </c>
      <c r="F734">
        <v>1</v>
      </c>
    </row>
    <row r="735" spans="1:6" x14ac:dyDescent="0.3">
      <c r="B735" s="5" t="s">
        <v>34804</v>
      </c>
      <c r="C735" t="s">
        <v>997</v>
      </c>
      <c r="D735" t="s">
        <v>34808</v>
      </c>
      <c r="E735" t="s">
        <v>34807</v>
      </c>
      <c r="F735">
        <v>1</v>
      </c>
    </row>
    <row r="736" spans="1:6" x14ac:dyDescent="0.3">
      <c r="A736" t="s">
        <v>9483</v>
      </c>
      <c r="B736" s="5" t="s">
        <v>9486</v>
      </c>
      <c r="C736" t="s">
        <v>5013</v>
      </c>
      <c r="D736" t="s">
        <v>9485</v>
      </c>
      <c r="E736" t="s">
        <v>9484</v>
      </c>
      <c r="F736">
        <v>1</v>
      </c>
    </row>
    <row r="737" spans="1:6" x14ac:dyDescent="0.3">
      <c r="B737" s="5" t="s">
        <v>23297</v>
      </c>
      <c r="C737" t="s">
        <v>1465</v>
      </c>
      <c r="D737" t="s">
        <v>23301</v>
      </c>
      <c r="E737" t="s">
        <v>23300</v>
      </c>
      <c r="F737">
        <v>1</v>
      </c>
    </row>
    <row r="738" spans="1:6" x14ac:dyDescent="0.3">
      <c r="B738" s="5" t="s">
        <v>16757</v>
      </c>
      <c r="C738" t="s">
        <v>350</v>
      </c>
      <c r="D738" t="s">
        <v>16761</v>
      </c>
      <c r="E738" t="s">
        <v>16760</v>
      </c>
      <c r="F738">
        <v>1</v>
      </c>
    </row>
    <row r="739" spans="1:6" x14ac:dyDescent="0.3">
      <c r="B739" s="5" t="s">
        <v>16762</v>
      </c>
      <c r="C739" t="s">
        <v>16763</v>
      </c>
      <c r="D739" t="s">
        <v>16761</v>
      </c>
      <c r="E739" t="s">
        <v>16760</v>
      </c>
      <c r="F739">
        <v>1</v>
      </c>
    </row>
    <row r="740" spans="1:6" x14ac:dyDescent="0.3">
      <c r="B740" s="5" t="s">
        <v>37264</v>
      </c>
      <c r="C740" t="s">
        <v>29672</v>
      </c>
      <c r="D740" t="s">
        <v>37268</v>
      </c>
      <c r="E740" t="s">
        <v>37267</v>
      </c>
      <c r="F740">
        <v>1</v>
      </c>
    </row>
    <row r="741" spans="1:6" x14ac:dyDescent="0.3">
      <c r="B741" s="5" t="s">
        <v>23304</v>
      </c>
      <c r="C741" t="s">
        <v>1980</v>
      </c>
      <c r="D741" t="s">
        <v>23301</v>
      </c>
      <c r="E741" t="s">
        <v>23300</v>
      </c>
      <c r="F741">
        <v>1</v>
      </c>
    </row>
    <row r="742" spans="1:6" x14ac:dyDescent="0.3">
      <c r="B742" s="5" t="s">
        <v>27555</v>
      </c>
      <c r="C742" t="s">
        <v>27556</v>
      </c>
      <c r="D742" t="s">
        <v>27560</v>
      </c>
      <c r="E742" t="s">
        <v>27559</v>
      </c>
      <c r="F742">
        <v>1</v>
      </c>
    </row>
    <row r="743" spans="1:6" x14ac:dyDescent="0.3">
      <c r="B743" s="5" t="s">
        <v>61230</v>
      </c>
      <c r="C743" t="s">
        <v>83</v>
      </c>
      <c r="D743" t="s">
        <v>61234</v>
      </c>
      <c r="E743" t="s">
        <v>61233</v>
      </c>
      <c r="F743">
        <v>1</v>
      </c>
    </row>
    <row r="744" spans="1:6" x14ac:dyDescent="0.3">
      <c r="B744" s="5" t="s">
        <v>43491</v>
      </c>
      <c r="C744" t="s">
        <v>1642</v>
      </c>
      <c r="D744" t="s">
        <v>43490</v>
      </c>
      <c r="E744" t="s">
        <v>43489</v>
      </c>
      <c r="F744">
        <v>1</v>
      </c>
    </row>
    <row r="745" spans="1:6" x14ac:dyDescent="0.3">
      <c r="B745" s="5" t="s">
        <v>37269</v>
      </c>
      <c r="C745" t="s">
        <v>1705</v>
      </c>
      <c r="D745" t="s">
        <v>37268</v>
      </c>
      <c r="E745" t="s">
        <v>37267</v>
      </c>
      <c r="F745">
        <v>1</v>
      </c>
    </row>
    <row r="746" spans="1:6" x14ac:dyDescent="0.3">
      <c r="B746" s="5" t="s">
        <v>9479</v>
      </c>
      <c r="C746" t="s">
        <v>9480</v>
      </c>
      <c r="D746" t="s">
        <v>9485</v>
      </c>
      <c r="E746" t="s">
        <v>9484</v>
      </c>
      <c r="F746">
        <v>1</v>
      </c>
    </row>
    <row r="747" spans="1:6" x14ac:dyDescent="0.3">
      <c r="B747" s="5" t="s">
        <v>43486</v>
      </c>
      <c r="C747" t="s">
        <v>1642</v>
      </c>
      <c r="D747" t="s">
        <v>43490</v>
      </c>
      <c r="E747" t="s">
        <v>43489</v>
      </c>
      <c r="F747">
        <v>1</v>
      </c>
    </row>
    <row r="748" spans="1:6" x14ac:dyDescent="0.3">
      <c r="B748" s="5" t="s">
        <v>23302</v>
      </c>
      <c r="C748" t="s">
        <v>805</v>
      </c>
      <c r="D748" t="s">
        <v>23301</v>
      </c>
      <c r="E748" t="s">
        <v>23300</v>
      </c>
      <c r="F748">
        <v>1</v>
      </c>
    </row>
    <row r="749" spans="1:6" x14ac:dyDescent="0.3">
      <c r="B749" s="5" t="s">
        <v>16765</v>
      </c>
      <c r="C749" t="s">
        <v>16766</v>
      </c>
      <c r="D749" t="s">
        <v>16761</v>
      </c>
      <c r="E749" t="s">
        <v>16760</v>
      </c>
      <c r="F749">
        <v>1</v>
      </c>
    </row>
    <row r="750" spans="1:6" x14ac:dyDescent="0.3">
      <c r="A750" t="s">
        <v>1290</v>
      </c>
      <c r="B750" s="5" t="s">
        <v>1293</v>
      </c>
      <c r="C750" t="s">
        <v>1294</v>
      </c>
      <c r="D750" t="s">
        <v>1292</v>
      </c>
      <c r="E750" t="s">
        <v>1291</v>
      </c>
      <c r="F750">
        <v>1</v>
      </c>
    </row>
    <row r="751" spans="1:6" x14ac:dyDescent="0.3">
      <c r="B751" s="5" t="s">
        <v>57710</v>
      </c>
      <c r="C751" t="s">
        <v>546</v>
      </c>
      <c r="D751" t="s">
        <v>57709</v>
      </c>
      <c r="E751" t="s">
        <v>57708</v>
      </c>
      <c r="F751">
        <v>1</v>
      </c>
    </row>
    <row r="752" spans="1:6" x14ac:dyDescent="0.3">
      <c r="B752" s="5" t="s">
        <v>1297</v>
      </c>
      <c r="C752" t="s">
        <v>1298</v>
      </c>
      <c r="D752" t="s">
        <v>1292</v>
      </c>
      <c r="E752" t="s">
        <v>1291</v>
      </c>
      <c r="F752">
        <v>1</v>
      </c>
    </row>
    <row r="753" spans="1:6" x14ac:dyDescent="0.3">
      <c r="B753" s="5" t="s">
        <v>49980</v>
      </c>
      <c r="C753" t="s">
        <v>49981</v>
      </c>
      <c r="D753" t="s">
        <v>49985</v>
      </c>
      <c r="E753" t="s">
        <v>49984</v>
      </c>
      <c r="F753">
        <v>1</v>
      </c>
    </row>
    <row r="754" spans="1:6" x14ac:dyDescent="0.3">
      <c r="B754" s="5" t="s">
        <v>57705</v>
      </c>
      <c r="C754" t="s">
        <v>1046</v>
      </c>
      <c r="D754" t="s">
        <v>57709</v>
      </c>
      <c r="E754" t="s">
        <v>57708</v>
      </c>
      <c r="F754">
        <v>1</v>
      </c>
    </row>
    <row r="755" spans="1:6" x14ac:dyDescent="0.3">
      <c r="B755" s="5" t="s">
        <v>16722</v>
      </c>
      <c r="C755" t="s">
        <v>864</v>
      </c>
      <c r="D755" t="s">
        <v>16726</v>
      </c>
      <c r="E755" t="s">
        <v>16725</v>
      </c>
      <c r="F755">
        <v>1</v>
      </c>
    </row>
    <row r="756" spans="1:6" x14ac:dyDescent="0.3">
      <c r="B756" s="5" t="s">
        <v>30913</v>
      </c>
      <c r="C756" t="s">
        <v>2652</v>
      </c>
      <c r="D756" t="s">
        <v>30917</v>
      </c>
      <c r="E756" t="s">
        <v>30916</v>
      </c>
      <c r="F756">
        <v>1</v>
      </c>
    </row>
    <row r="757" spans="1:6" x14ac:dyDescent="0.3">
      <c r="B757" s="5" t="s">
        <v>27086</v>
      </c>
      <c r="C757" t="s">
        <v>693</v>
      </c>
      <c r="D757" t="s">
        <v>27090</v>
      </c>
      <c r="E757" t="s">
        <v>27089</v>
      </c>
      <c r="F757">
        <v>1</v>
      </c>
    </row>
    <row r="758" spans="1:6" x14ac:dyDescent="0.3">
      <c r="B758" s="5" t="s">
        <v>20090</v>
      </c>
      <c r="C758" t="s">
        <v>2258</v>
      </c>
      <c r="D758" t="s">
        <v>20094</v>
      </c>
      <c r="E758" t="s">
        <v>20093</v>
      </c>
      <c r="F758">
        <v>1</v>
      </c>
    </row>
    <row r="759" spans="1:6" x14ac:dyDescent="0.3">
      <c r="B759" s="5" t="s">
        <v>20095</v>
      </c>
      <c r="C759" t="s">
        <v>7494</v>
      </c>
      <c r="D759" t="s">
        <v>20094</v>
      </c>
      <c r="E759" t="s">
        <v>20093</v>
      </c>
      <c r="F759">
        <v>1</v>
      </c>
    </row>
    <row r="760" spans="1:6" x14ac:dyDescent="0.3">
      <c r="B760" s="5" t="s">
        <v>30918</v>
      </c>
      <c r="C760" t="s">
        <v>3292</v>
      </c>
      <c r="D760" t="s">
        <v>30917</v>
      </c>
      <c r="E760" t="s">
        <v>30916</v>
      </c>
      <c r="F760">
        <v>1</v>
      </c>
    </row>
    <row r="761" spans="1:6" x14ac:dyDescent="0.3">
      <c r="B761" s="5" t="s">
        <v>1286</v>
      </c>
      <c r="C761" t="s">
        <v>1287</v>
      </c>
      <c r="D761" t="s">
        <v>1292</v>
      </c>
      <c r="E761" t="s">
        <v>1291</v>
      </c>
      <c r="F761">
        <v>1</v>
      </c>
    </row>
    <row r="762" spans="1:6" x14ac:dyDescent="0.3">
      <c r="B762" s="5" t="s">
        <v>49986</v>
      </c>
      <c r="C762" t="s">
        <v>49987</v>
      </c>
      <c r="D762" t="s">
        <v>49985</v>
      </c>
      <c r="E762" t="s">
        <v>49984</v>
      </c>
      <c r="F762">
        <v>1</v>
      </c>
    </row>
    <row r="763" spans="1:6" x14ac:dyDescent="0.3">
      <c r="B763" s="5" t="s">
        <v>32205</v>
      </c>
      <c r="C763" t="s">
        <v>13175</v>
      </c>
      <c r="D763" t="s">
        <v>32209</v>
      </c>
      <c r="E763" t="s">
        <v>32208</v>
      </c>
      <c r="F763">
        <v>1</v>
      </c>
    </row>
    <row r="764" spans="1:6" x14ac:dyDescent="0.3">
      <c r="A764" t="s">
        <v>2784</v>
      </c>
      <c r="B764" s="5" t="s">
        <v>39422</v>
      </c>
      <c r="C764" t="s">
        <v>1516</v>
      </c>
      <c r="D764" t="s">
        <v>39421</v>
      </c>
      <c r="E764" t="s">
        <v>39420</v>
      </c>
      <c r="F764">
        <v>1</v>
      </c>
    </row>
    <row r="765" spans="1:6" x14ac:dyDescent="0.3">
      <c r="B765" s="5" t="s">
        <v>42543</v>
      </c>
      <c r="C765" t="s">
        <v>42544</v>
      </c>
      <c r="D765" t="s">
        <v>42548</v>
      </c>
      <c r="E765" t="s">
        <v>42547</v>
      </c>
      <c r="F765">
        <v>1</v>
      </c>
    </row>
    <row r="766" spans="1:6" x14ac:dyDescent="0.3">
      <c r="B766" s="5" t="s">
        <v>39417</v>
      </c>
      <c r="C766" t="s">
        <v>305</v>
      </c>
      <c r="D766" t="s">
        <v>39421</v>
      </c>
      <c r="E766" t="s">
        <v>39420</v>
      </c>
      <c r="F766">
        <v>1</v>
      </c>
    </row>
    <row r="767" spans="1:6" x14ac:dyDescent="0.3">
      <c r="B767" s="5" t="s">
        <v>39424</v>
      </c>
      <c r="C767" t="s">
        <v>1516</v>
      </c>
      <c r="D767" t="s">
        <v>39421</v>
      </c>
      <c r="E767" t="s">
        <v>39420</v>
      </c>
      <c r="F767">
        <v>1</v>
      </c>
    </row>
    <row r="768" spans="1:6" x14ac:dyDescent="0.3">
      <c r="B768" s="5" t="s">
        <v>13234</v>
      </c>
      <c r="C768" t="s">
        <v>91</v>
      </c>
      <c r="D768" t="s">
        <v>13233</v>
      </c>
      <c r="E768" t="s">
        <v>13232</v>
      </c>
      <c r="F768">
        <v>1</v>
      </c>
    </row>
    <row r="769" spans="1:6" x14ac:dyDescent="0.3">
      <c r="B769" s="5" t="s">
        <v>6670</v>
      </c>
      <c r="C769" t="s">
        <v>2153</v>
      </c>
      <c r="D769" t="s">
        <v>6674</v>
      </c>
      <c r="E769" t="s">
        <v>6673</v>
      </c>
      <c r="F769">
        <v>1</v>
      </c>
    </row>
    <row r="770" spans="1:6" x14ac:dyDescent="0.3">
      <c r="B770" s="5" t="s">
        <v>6141</v>
      </c>
      <c r="C770" t="s">
        <v>350</v>
      </c>
      <c r="D770" t="s">
        <v>6145</v>
      </c>
      <c r="E770" t="s">
        <v>6144</v>
      </c>
      <c r="F770">
        <v>1</v>
      </c>
    </row>
    <row r="771" spans="1:6" x14ac:dyDescent="0.3">
      <c r="B771" s="5" t="s">
        <v>13236</v>
      </c>
      <c r="C771" t="s">
        <v>294</v>
      </c>
      <c r="D771" t="s">
        <v>13233</v>
      </c>
      <c r="E771" t="s">
        <v>13232</v>
      </c>
      <c r="F771">
        <v>1</v>
      </c>
    </row>
    <row r="772" spans="1:6" x14ac:dyDescent="0.3">
      <c r="B772" s="5" t="s">
        <v>32576</v>
      </c>
      <c r="C772" t="s">
        <v>4732</v>
      </c>
      <c r="D772" t="s">
        <v>32580</v>
      </c>
      <c r="E772" t="s">
        <v>32579</v>
      </c>
      <c r="F772">
        <v>1</v>
      </c>
    </row>
    <row r="773" spans="1:6" x14ac:dyDescent="0.3">
      <c r="B773" s="5" t="s">
        <v>2780</v>
      </c>
      <c r="C773" t="s">
        <v>2781</v>
      </c>
      <c r="D773" t="s">
        <v>2786</v>
      </c>
      <c r="E773" t="s">
        <v>2785</v>
      </c>
      <c r="F773">
        <v>1</v>
      </c>
    </row>
    <row r="774" spans="1:6" x14ac:dyDescent="0.3">
      <c r="B774" s="5" t="s">
        <v>6146</v>
      </c>
      <c r="C774" t="s">
        <v>606</v>
      </c>
      <c r="D774" t="s">
        <v>6145</v>
      </c>
      <c r="E774" t="s">
        <v>6144</v>
      </c>
      <c r="F774">
        <v>1</v>
      </c>
    </row>
    <row r="775" spans="1:6" x14ac:dyDescent="0.3">
      <c r="B775" s="5" t="s">
        <v>6148</v>
      </c>
      <c r="C775" t="s">
        <v>910</v>
      </c>
      <c r="D775" t="s">
        <v>6145</v>
      </c>
      <c r="E775" t="s">
        <v>6144</v>
      </c>
      <c r="F775">
        <v>1</v>
      </c>
    </row>
    <row r="776" spans="1:6" x14ac:dyDescent="0.3">
      <c r="B776" s="5" t="s">
        <v>13229</v>
      </c>
      <c r="C776" t="s">
        <v>353</v>
      </c>
      <c r="D776" t="s">
        <v>13233</v>
      </c>
      <c r="E776" t="s">
        <v>13232</v>
      </c>
      <c r="F776">
        <v>1</v>
      </c>
    </row>
    <row r="777" spans="1:6" x14ac:dyDescent="0.3">
      <c r="B777" s="5" t="s">
        <v>39426</v>
      </c>
      <c r="C777" t="s">
        <v>5678</v>
      </c>
      <c r="D777" t="s">
        <v>39421</v>
      </c>
      <c r="E777" t="s">
        <v>39420</v>
      </c>
      <c r="F777">
        <v>1</v>
      </c>
    </row>
    <row r="778" spans="1:6" x14ac:dyDescent="0.3">
      <c r="A778" t="s">
        <v>9055</v>
      </c>
      <c r="B778" s="5" t="s">
        <v>17228</v>
      </c>
      <c r="C778" t="s">
        <v>3562</v>
      </c>
      <c r="D778" t="s">
        <v>17227</v>
      </c>
      <c r="E778" t="s">
        <v>17226</v>
      </c>
      <c r="F778">
        <v>1</v>
      </c>
    </row>
    <row r="779" spans="1:6" x14ac:dyDescent="0.3">
      <c r="B779" s="5" t="s">
        <v>19860</v>
      </c>
      <c r="C779" t="s">
        <v>2304</v>
      </c>
      <c r="D779" t="s">
        <v>19864</v>
      </c>
      <c r="E779" t="s">
        <v>19863</v>
      </c>
      <c r="F779">
        <v>1</v>
      </c>
    </row>
    <row r="780" spans="1:6" x14ac:dyDescent="0.3">
      <c r="B780" s="5" t="s">
        <v>20663</v>
      </c>
      <c r="C780" t="s">
        <v>20664</v>
      </c>
      <c r="D780" t="s">
        <v>20668</v>
      </c>
      <c r="E780" t="s">
        <v>20667</v>
      </c>
      <c r="F780">
        <v>1</v>
      </c>
    </row>
    <row r="781" spans="1:6" x14ac:dyDescent="0.3">
      <c r="B781" s="5" t="s">
        <v>14628</v>
      </c>
      <c r="C781" t="s">
        <v>1843</v>
      </c>
      <c r="D781" t="s">
        <v>14632</v>
      </c>
      <c r="E781" t="s">
        <v>14631</v>
      </c>
      <c r="F781">
        <v>1</v>
      </c>
    </row>
    <row r="782" spans="1:6" x14ac:dyDescent="0.3">
      <c r="B782" s="5" t="s">
        <v>14633</v>
      </c>
      <c r="C782" t="s">
        <v>10022</v>
      </c>
      <c r="D782" t="s">
        <v>14632</v>
      </c>
      <c r="E782" t="s">
        <v>14631</v>
      </c>
      <c r="F782">
        <v>1</v>
      </c>
    </row>
    <row r="783" spans="1:6" x14ac:dyDescent="0.3">
      <c r="B783" s="5" t="s">
        <v>20671</v>
      </c>
      <c r="C783" t="s">
        <v>20672</v>
      </c>
      <c r="D783" t="s">
        <v>20668</v>
      </c>
      <c r="E783" t="s">
        <v>20667</v>
      </c>
      <c r="F783">
        <v>1</v>
      </c>
    </row>
    <row r="784" spans="1:6" x14ac:dyDescent="0.3">
      <c r="B784" s="5" t="s">
        <v>17223</v>
      </c>
      <c r="C784" t="s">
        <v>455</v>
      </c>
      <c r="D784" t="s">
        <v>17227</v>
      </c>
      <c r="E784" t="s">
        <v>17226</v>
      </c>
      <c r="F784">
        <v>1</v>
      </c>
    </row>
    <row r="785" spans="1:6" x14ac:dyDescent="0.3">
      <c r="B785" s="5" t="s">
        <v>20669</v>
      </c>
      <c r="C785" t="s">
        <v>455</v>
      </c>
      <c r="D785" t="s">
        <v>20668</v>
      </c>
      <c r="E785" t="s">
        <v>20667</v>
      </c>
      <c r="F785">
        <v>1</v>
      </c>
    </row>
    <row r="786" spans="1:6" x14ac:dyDescent="0.3">
      <c r="B786" s="5" t="s">
        <v>9052</v>
      </c>
      <c r="C786" t="s">
        <v>2312</v>
      </c>
      <c r="D786" t="s">
        <v>9057</v>
      </c>
      <c r="E786" t="s">
        <v>9056</v>
      </c>
      <c r="F786">
        <v>1</v>
      </c>
    </row>
    <row r="787" spans="1:6" x14ac:dyDescent="0.3">
      <c r="B787" s="5" t="s">
        <v>38396</v>
      </c>
      <c r="C787" t="s">
        <v>2974</v>
      </c>
      <c r="D787" t="s">
        <v>38395</v>
      </c>
      <c r="E787" t="s">
        <v>38394</v>
      </c>
      <c r="F787">
        <v>1</v>
      </c>
    </row>
    <row r="788" spans="1:6" x14ac:dyDescent="0.3">
      <c r="B788" s="5" t="s">
        <v>31192</v>
      </c>
      <c r="C788" t="s">
        <v>31193</v>
      </c>
      <c r="D788" t="s">
        <v>31197</v>
      </c>
      <c r="E788" t="s">
        <v>31196</v>
      </c>
      <c r="F788">
        <v>1</v>
      </c>
    </row>
    <row r="789" spans="1:6" x14ac:dyDescent="0.3">
      <c r="B789" s="5" t="s">
        <v>47214</v>
      </c>
      <c r="C789" t="s">
        <v>235</v>
      </c>
      <c r="D789" t="s">
        <v>47218</v>
      </c>
      <c r="E789" t="s">
        <v>47217</v>
      </c>
      <c r="F789">
        <v>1</v>
      </c>
    </row>
    <row r="790" spans="1:6" x14ac:dyDescent="0.3">
      <c r="B790" s="5" t="s">
        <v>9058</v>
      </c>
      <c r="C790" t="s">
        <v>6985</v>
      </c>
      <c r="D790" t="s">
        <v>9057</v>
      </c>
      <c r="E790" t="s">
        <v>9056</v>
      </c>
      <c r="F790">
        <v>1</v>
      </c>
    </row>
    <row r="791" spans="1:6" x14ac:dyDescent="0.3">
      <c r="B791" s="5" t="s">
        <v>38392</v>
      </c>
      <c r="C791" t="s">
        <v>1298</v>
      </c>
      <c r="D791" t="s">
        <v>38395</v>
      </c>
      <c r="E791" t="s">
        <v>38394</v>
      </c>
      <c r="F791">
        <v>1</v>
      </c>
    </row>
    <row r="792" spans="1:6" x14ac:dyDescent="0.3">
      <c r="A792" t="s">
        <v>5254</v>
      </c>
      <c r="B792" s="5" t="s">
        <v>45951</v>
      </c>
      <c r="C792" t="s">
        <v>196</v>
      </c>
      <c r="D792" t="s">
        <v>45955</v>
      </c>
      <c r="E792" t="s">
        <v>45954</v>
      </c>
      <c r="F792">
        <v>1</v>
      </c>
    </row>
    <row r="793" spans="1:6" x14ac:dyDescent="0.3">
      <c r="B793" s="5" t="s">
        <v>59023</v>
      </c>
      <c r="C793" t="s">
        <v>5048</v>
      </c>
      <c r="D793" t="s">
        <v>59027</v>
      </c>
      <c r="E793" t="s">
        <v>59026</v>
      </c>
      <c r="F793">
        <v>1</v>
      </c>
    </row>
    <row r="794" spans="1:6" x14ac:dyDescent="0.3">
      <c r="B794" s="5" t="s">
        <v>14652</v>
      </c>
      <c r="C794" t="s">
        <v>2138</v>
      </c>
      <c r="D794" t="s">
        <v>14656</v>
      </c>
      <c r="E794" t="s">
        <v>14655</v>
      </c>
      <c r="F794">
        <v>1</v>
      </c>
    </row>
    <row r="795" spans="1:6" x14ac:dyDescent="0.3">
      <c r="B795" s="5" t="s">
        <v>39433</v>
      </c>
      <c r="C795" t="s">
        <v>25801</v>
      </c>
      <c r="D795" t="s">
        <v>39432</v>
      </c>
      <c r="E795" t="s">
        <v>39431</v>
      </c>
      <c r="F795">
        <v>1</v>
      </c>
    </row>
    <row r="796" spans="1:6" x14ac:dyDescent="0.3">
      <c r="B796" s="5" t="s">
        <v>5251</v>
      </c>
      <c r="C796" t="s">
        <v>708</v>
      </c>
      <c r="D796" t="s">
        <v>5256</v>
      </c>
      <c r="E796" t="s">
        <v>5255</v>
      </c>
      <c r="F796">
        <v>1</v>
      </c>
    </row>
    <row r="797" spans="1:6" x14ac:dyDescent="0.3">
      <c r="B797" s="5" t="s">
        <v>39428</v>
      </c>
      <c r="C797" t="s">
        <v>25801</v>
      </c>
      <c r="D797" t="s">
        <v>39432</v>
      </c>
      <c r="E797" t="s">
        <v>39431</v>
      </c>
      <c r="F797">
        <v>1</v>
      </c>
    </row>
    <row r="798" spans="1:6" x14ac:dyDescent="0.3">
      <c r="B798" s="5" t="s">
        <v>14657</v>
      </c>
      <c r="C798" t="s">
        <v>4480</v>
      </c>
      <c r="D798" t="s">
        <v>14656</v>
      </c>
      <c r="E798" t="s">
        <v>14655</v>
      </c>
      <c r="F798">
        <v>1</v>
      </c>
    </row>
    <row r="799" spans="1:6" x14ac:dyDescent="0.3">
      <c r="B799" s="5" t="s">
        <v>5257</v>
      </c>
      <c r="C799" t="s">
        <v>1663</v>
      </c>
      <c r="D799" t="s">
        <v>5256</v>
      </c>
      <c r="E799" t="s">
        <v>5255</v>
      </c>
      <c r="F799">
        <v>1</v>
      </c>
    </row>
    <row r="800" spans="1:6" x14ac:dyDescent="0.3">
      <c r="B800" s="5" t="s">
        <v>14659</v>
      </c>
      <c r="C800" t="s">
        <v>6723</v>
      </c>
      <c r="D800" t="s">
        <v>14656</v>
      </c>
      <c r="E800" t="s">
        <v>14655</v>
      </c>
      <c r="F800">
        <v>1</v>
      </c>
    </row>
    <row r="801" spans="1:6" x14ac:dyDescent="0.3">
      <c r="B801" s="5" t="s">
        <v>10738</v>
      </c>
      <c r="C801" t="s">
        <v>1275</v>
      </c>
      <c r="D801" t="s">
        <v>10741</v>
      </c>
      <c r="E801" t="s">
        <v>10740</v>
      </c>
      <c r="F801">
        <v>1</v>
      </c>
    </row>
    <row r="802" spans="1:6" x14ac:dyDescent="0.3">
      <c r="B802" s="5" t="s">
        <v>14507</v>
      </c>
      <c r="C802" t="s">
        <v>134</v>
      </c>
      <c r="D802" t="s">
        <v>14511</v>
      </c>
      <c r="E802" t="s">
        <v>14510</v>
      </c>
      <c r="F802">
        <v>1</v>
      </c>
    </row>
    <row r="803" spans="1:6" x14ac:dyDescent="0.3">
      <c r="B803" s="5" t="s">
        <v>14660</v>
      </c>
      <c r="C803" t="s">
        <v>1622</v>
      </c>
      <c r="D803" t="s">
        <v>14656</v>
      </c>
      <c r="E803" t="s">
        <v>14655</v>
      </c>
      <c r="F803">
        <v>1</v>
      </c>
    </row>
    <row r="804" spans="1:6" x14ac:dyDescent="0.3">
      <c r="B804" s="5" t="s">
        <v>14662</v>
      </c>
      <c r="C804" t="s">
        <v>14663</v>
      </c>
      <c r="D804" t="s">
        <v>14656</v>
      </c>
      <c r="E804" t="s">
        <v>14655</v>
      </c>
      <c r="F804">
        <v>1</v>
      </c>
    </row>
    <row r="805" spans="1:6" x14ac:dyDescent="0.3">
      <c r="B805" s="5" t="s">
        <v>44083</v>
      </c>
      <c r="C805" t="s">
        <v>1553</v>
      </c>
      <c r="D805" t="s">
        <v>44087</v>
      </c>
      <c r="E805" t="s">
        <v>44086</v>
      </c>
      <c r="F805">
        <v>1</v>
      </c>
    </row>
    <row r="806" spans="1:6" x14ac:dyDescent="0.3">
      <c r="A806" t="s">
        <v>19892</v>
      </c>
      <c r="B806" s="6" t="s">
        <v>21704</v>
      </c>
      <c r="C806" t="s">
        <v>11791</v>
      </c>
      <c r="D806" t="s">
        <v>21708</v>
      </c>
      <c r="E806" t="s">
        <v>21707</v>
      </c>
      <c r="F806">
        <v>1</v>
      </c>
    </row>
    <row r="807" spans="1:6" x14ac:dyDescent="0.3">
      <c r="B807" s="6" t="s">
        <v>48580</v>
      </c>
      <c r="C807" t="s">
        <v>1516</v>
      </c>
      <c r="D807" t="s">
        <v>48584</v>
      </c>
      <c r="E807" t="s">
        <v>48583</v>
      </c>
      <c r="F807">
        <v>1</v>
      </c>
    </row>
    <row r="808" spans="1:6" x14ac:dyDescent="0.3">
      <c r="B808" s="6" t="s">
        <v>54845</v>
      </c>
      <c r="C808" t="s">
        <v>1516</v>
      </c>
      <c r="D808" t="s">
        <v>54849</v>
      </c>
      <c r="E808" t="s">
        <v>54848</v>
      </c>
      <c r="F808">
        <v>1</v>
      </c>
    </row>
    <row r="809" spans="1:6" x14ac:dyDescent="0.3">
      <c r="B809" s="6" t="s">
        <v>21711</v>
      </c>
      <c r="C809" t="s">
        <v>5842</v>
      </c>
      <c r="D809" t="s">
        <v>21708</v>
      </c>
      <c r="E809" t="s">
        <v>21707</v>
      </c>
      <c r="F809">
        <v>1</v>
      </c>
    </row>
    <row r="810" spans="1:6" x14ac:dyDescent="0.3">
      <c r="B810" s="6" t="s">
        <v>19895</v>
      </c>
      <c r="C810" t="s">
        <v>891</v>
      </c>
      <c r="D810" t="s">
        <v>19894</v>
      </c>
      <c r="E810" t="s">
        <v>19893</v>
      </c>
      <c r="F810">
        <v>1</v>
      </c>
    </row>
    <row r="811" spans="1:6" x14ac:dyDescent="0.3">
      <c r="B811" s="6" t="s">
        <v>19889</v>
      </c>
      <c r="C811" t="s">
        <v>220</v>
      </c>
      <c r="D811" t="s">
        <v>19894</v>
      </c>
      <c r="E811" t="s">
        <v>19893</v>
      </c>
      <c r="F811">
        <v>1</v>
      </c>
    </row>
    <row r="812" spans="1:6" x14ac:dyDescent="0.3">
      <c r="B812" s="6" t="s">
        <v>48585</v>
      </c>
      <c r="C812" t="s">
        <v>327</v>
      </c>
      <c r="D812" t="s">
        <v>48584</v>
      </c>
      <c r="E812" t="s">
        <v>48583</v>
      </c>
      <c r="F812">
        <v>1</v>
      </c>
    </row>
    <row r="813" spans="1:6" x14ac:dyDescent="0.3">
      <c r="B813" s="6" t="s">
        <v>21709</v>
      </c>
      <c r="C813" t="s">
        <v>327</v>
      </c>
      <c r="D813" t="s">
        <v>21708</v>
      </c>
      <c r="E813" t="s">
        <v>21707</v>
      </c>
      <c r="F813">
        <v>1</v>
      </c>
    </row>
    <row r="814" spans="1:6" x14ac:dyDescent="0.3">
      <c r="B814" s="6" t="s">
        <v>54852</v>
      </c>
      <c r="C814" t="s">
        <v>115</v>
      </c>
      <c r="D814" t="s">
        <v>54849</v>
      </c>
      <c r="E814" t="s">
        <v>54848</v>
      </c>
      <c r="F814">
        <v>1</v>
      </c>
    </row>
    <row r="815" spans="1:6" x14ac:dyDescent="0.3">
      <c r="B815" s="6" t="s">
        <v>40542</v>
      </c>
      <c r="C815" t="s">
        <v>40543</v>
      </c>
      <c r="D815" t="s">
        <v>40547</v>
      </c>
      <c r="E815" t="s">
        <v>40546</v>
      </c>
      <c r="F815">
        <v>1</v>
      </c>
    </row>
    <row r="816" spans="1:6" x14ac:dyDescent="0.3">
      <c r="B816" s="6" t="s">
        <v>48587</v>
      </c>
      <c r="C816" t="s">
        <v>206</v>
      </c>
      <c r="D816" t="s">
        <v>48584</v>
      </c>
      <c r="E816" t="s">
        <v>48583</v>
      </c>
      <c r="F816">
        <v>1</v>
      </c>
    </row>
    <row r="817" spans="1:6" x14ac:dyDescent="0.3">
      <c r="B817" s="6" t="s">
        <v>54856</v>
      </c>
      <c r="C817" t="s">
        <v>54857</v>
      </c>
      <c r="D817" t="s">
        <v>54849</v>
      </c>
      <c r="E817" t="s">
        <v>54848</v>
      </c>
      <c r="F817">
        <v>1</v>
      </c>
    </row>
    <row r="818" spans="1:6" x14ac:dyDescent="0.3">
      <c r="B818" s="6" t="s">
        <v>54854</v>
      </c>
      <c r="C818" t="s">
        <v>907</v>
      </c>
      <c r="D818" t="s">
        <v>54849</v>
      </c>
      <c r="E818" t="s">
        <v>54848</v>
      </c>
      <c r="F818">
        <v>1</v>
      </c>
    </row>
    <row r="819" spans="1:6" x14ac:dyDescent="0.3">
      <c r="B819" s="6" t="s">
        <v>54850</v>
      </c>
      <c r="C819" t="s">
        <v>327</v>
      </c>
      <c r="D819" t="s">
        <v>54849</v>
      </c>
      <c r="E819" t="s">
        <v>54848</v>
      </c>
      <c r="F819">
        <v>1</v>
      </c>
    </row>
    <row r="820" spans="1:6" x14ac:dyDescent="0.3">
      <c r="A820" t="s">
        <v>4570</v>
      </c>
      <c r="B820" s="6" t="s">
        <v>9279</v>
      </c>
      <c r="C820" t="s">
        <v>455</v>
      </c>
      <c r="D820" t="s">
        <v>9278</v>
      </c>
      <c r="E820" t="s">
        <v>9277</v>
      </c>
      <c r="F820">
        <v>1</v>
      </c>
    </row>
    <row r="821" spans="1:6" x14ac:dyDescent="0.3">
      <c r="B821" s="6" t="s">
        <v>31222</v>
      </c>
      <c r="C821" t="s">
        <v>24781</v>
      </c>
      <c r="D821" t="s">
        <v>31226</v>
      </c>
      <c r="E821" t="s">
        <v>31225</v>
      </c>
      <c r="F821">
        <v>1</v>
      </c>
    </row>
    <row r="822" spans="1:6" x14ac:dyDescent="0.3">
      <c r="B822" s="6" t="s">
        <v>26216</v>
      </c>
      <c r="C822" t="s">
        <v>134</v>
      </c>
      <c r="D822" t="s">
        <v>26220</v>
      </c>
      <c r="E822" t="s">
        <v>26219</v>
      </c>
      <c r="F822">
        <v>1</v>
      </c>
    </row>
    <row r="823" spans="1:6" x14ac:dyDescent="0.3">
      <c r="B823" s="6" t="s">
        <v>55694</v>
      </c>
      <c r="C823" t="s">
        <v>446</v>
      </c>
      <c r="D823" t="s">
        <v>55698</v>
      </c>
      <c r="E823" t="s">
        <v>55697</v>
      </c>
      <c r="F823">
        <v>1</v>
      </c>
    </row>
    <row r="824" spans="1:6" x14ac:dyDescent="0.3">
      <c r="B824" s="6" t="s">
        <v>4566</v>
      </c>
      <c r="C824" t="s">
        <v>4567</v>
      </c>
      <c r="D824" t="s">
        <v>4572</v>
      </c>
      <c r="E824" t="s">
        <v>4571</v>
      </c>
      <c r="F824">
        <v>1</v>
      </c>
    </row>
    <row r="825" spans="1:6" x14ac:dyDescent="0.3">
      <c r="B825" s="6" t="s">
        <v>9274</v>
      </c>
      <c r="C825" t="s">
        <v>330</v>
      </c>
      <c r="D825" t="s">
        <v>9278</v>
      </c>
      <c r="E825" t="s">
        <v>9277</v>
      </c>
      <c r="F825">
        <v>1</v>
      </c>
    </row>
    <row r="826" spans="1:6" x14ac:dyDescent="0.3">
      <c r="B826" s="6" t="s">
        <v>55699</v>
      </c>
      <c r="C826" t="s">
        <v>1294</v>
      </c>
      <c r="D826" t="s">
        <v>55698</v>
      </c>
      <c r="E826" t="s">
        <v>55697</v>
      </c>
      <c r="F826">
        <v>1</v>
      </c>
    </row>
    <row r="827" spans="1:6" x14ac:dyDescent="0.3">
      <c r="B827" s="6" t="s">
        <v>39383</v>
      </c>
      <c r="C827" t="s">
        <v>37990</v>
      </c>
      <c r="D827" t="s">
        <v>39387</v>
      </c>
      <c r="E827" t="s">
        <v>39386</v>
      </c>
      <c r="F827">
        <v>1</v>
      </c>
    </row>
    <row r="828" spans="1:6" x14ac:dyDescent="0.3">
      <c r="B828" s="6" t="s">
        <v>9933</v>
      </c>
      <c r="C828" t="s">
        <v>235</v>
      </c>
      <c r="D828" t="s">
        <v>9937</v>
      </c>
      <c r="E828" t="s">
        <v>9936</v>
      </c>
      <c r="F828">
        <v>1</v>
      </c>
    </row>
    <row r="829" spans="1:6" x14ac:dyDescent="0.3">
      <c r="B829" s="6" t="s">
        <v>4573</v>
      </c>
      <c r="C829" t="s">
        <v>50</v>
      </c>
      <c r="D829" t="s">
        <v>4572</v>
      </c>
      <c r="E829" t="s">
        <v>4571</v>
      </c>
      <c r="F829">
        <v>1</v>
      </c>
    </row>
    <row r="830" spans="1:6" x14ac:dyDescent="0.3">
      <c r="B830" s="6" t="s">
        <v>36076</v>
      </c>
      <c r="C830" t="s">
        <v>455</v>
      </c>
      <c r="D830" t="s">
        <v>36075</v>
      </c>
      <c r="E830" t="s">
        <v>36074</v>
      </c>
      <c r="F830">
        <v>1</v>
      </c>
    </row>
    <row r="831" spans="1:6" x14ac:dyDescent="0.3">
      <c r="B831" s="6" t="s">
        <v>39388</v>
      </c>
      <c r="C831" t="s">
        <v>878</v>
      </c>
      <c r="D831" t="s">
        <v>39387</v>
      </c>
      <c r="E831" t="s">
        <v>39386</v>
      </c>
      <c r="F831">
        <v>1</v>
      </c>
    </row>
    <row r="832" spans="1:6" x14ac:dyDescent="0.3">
      <c r="B832" s="6" t="s">
        <v>26221</v>
      </c>
      <c r="C832" t="s">
        <v>23188</v>
      </c>
      <c r="D832" t="s">
        <v>26220</v>
      </c>
      <c r="E832" t="s">
        <v>26219</v>
      </c>
      <c r="F832">
        <v>1</v>
      </c>
    </row>
    <row r="833" spans="1:6" x14ac:dyDescent="0.3">
      <c r="B833" s="6" t="s">
        <v>31227</v>
      </c>
      <c r="C833" t="s">
        <v>5116</v>
      </c>
      <c r="D833" t="s">
        <v>31226</v>
      </c>
      <c r="E833" t="s">
        <v>31225</v>
      </c>
      <c r="F833">
        <v>1</v>
      </c>
    </row>
    <row r="834" spans="1:6" x14ac:dyDescent="0.3">
      <c r="A834" t="s">
        <v>16472</v>
      </c>
      <c r="B834" s="6" t="s">
        <v>61129</v>
      </c>
      <c r="C834" t="s">
        <v>724</v>
      </c>
      <c r="D834" t="s">
        <v>61133</v>
      </c>
      <c r="E834" t="s">
        <v>61132</v>
      </c>
      <c r="F834">
        <v>1</v>
      </c>
    </row>
    <row r="835" spans="1:6" x14ac:dyDescent="0.3">
      <c r="B835" s="6" t="s">
        <v>23710</v>
      </c>
      <c r="C835" t="s">
        <v>83</v>
      </c>
      <c r="D835" t="s">
        <v>23714</v>
      </c>
      <c r="E835" t="s">
        <v>23713</v>
      </c>
      <c r="F835">
        <v>1</v>
      </c>
    </row>
    <row r="836" spans="1:6" x14ac:dyDescent="0.3">
      <c r="B836" s="6" t="s">
        <v>27228</v>
      </c>
      <c r="C836" t="s">
        <v>878</v>
      </c>
      <c r="D836" t="s">
        <v>27227</v>
      </c>
      <c r="E836" t="s">
        <v>27226</v>
      </c>
      <c r="F836">
        <v>1</v>
      </c>
    </row>
    <row r="837" spans="1:6" x14ac:dyDescent="0.3">
      <c r="B837" s="6" t="s">
        <v>37080</v>
      </c>
      <c r="C837" t="s">
        <v>1888</v>
      </c>
      <c r="D837" t="s">
        <v>37084</v>
      </c>
      <c r="E837" t="s">
        <v>37083</v>
      </c>
      <c r="F837">
        <v>1</v>
      </c>
    </row>
    <row r="838" spans="1:6" x14ac:dyDescent="0.3">
      <c r="B838" s="6" t="s">
        <v>23715</v>
      </c>
      <c r="C838" t="s">
        <v>23716</v>
      </c>
      <c r="D838" t="s">
        <v>23714</v>
      </c>
      <c r="E838" t="s">
        <v>23713</v>
      </c>
      <c r="F838">
        <v>1</v>
      </c>
    </row>
    <row r="839" spans="1:6" x14ac:dyDescent="0.3">
      <c r="B839" s="6" t="s">
        <v>61134</v>
      </c>
      <c r="C839" t="s">
        <v>2934</v>
      </c>
      <c r="D839" t="s">
        <v>61133</v>
      </c>
      <c r="E839" t="s">
        <v>61132</v>
      </c>
      <c r="F839">
        <v>1</v>
      </c>
    </row>
    <row r="840" spans="1:6" x14ac:dyDescent="0.3">
      <c r="B840" s="6" t="s">
        <v>16475</v>
      </c>
      <c r="C840" t="s">
        <v>16476</v>
      </c>
      <c r="D840" t="s">
        <v>16474</v>
      </c>
      <c r="E840" t="s">
        <v>16473</v>
      </c>
      <c r="F840">
        <v>1</v>
      </c>
    </row>
    <row r="841" spans="1:6" x14ac:dyDescent="0.3">
      <c r="B841" s="6" t="s">
        <v>23718</v>
      </c>
      <c r="C841" t="s">
        <v>272</v>
      </c>
      <c r="D841" t="s">
        <v>23714</v>
      </c>
      <c r="E841" t="s">
        <v>23713</v>
      </c>
      <c r="F841">
        <v>1</v>
      </c>
    </row>
    <row r="842" spans="1:6" x14ac:dyDescent="0.3">
      <c r="B842" s="6" t="s">
        <v>23720</v>
      </c>
      <c r="C842" t="s">
        <v>23721</v>
      </c>
      <c r="D842" t="s">
        <v>23714</v>
      </c>
      <c r="E842" t="s">
        <v>23713</v>
      </c>
      <c r="F842">
        <v>1</v>
      </c>
    </row>
    <row r="843" spans="1:6" x14ac:dyDescent="0.3">
      <c r="B843" s="6" t="s">
        <v>27223</v>
      </c>
      <c r="C843" t="s">
        <v>193</v>
      </c>
      <c r="D843" t="s">
        <v>27227</v>
      </c>
      <c r="E843" t="s">
        <v>27226</v>
      </c>
      <c r="F843">
        <v>1</v>
      </c>
    </row>
    <row r="844" spans="1:6" x14ac:dyDescent="0.3">
      <c r="B844" s="6" t="s">
        <v>16478</v>
      </c>
      <c r="C844" t="s">
        <v>6386</v>
      </c>
      <c r="D844" t="s">
        <v>16474</v>
      </c>
      <c r="E844" t="s">
        <v>16473</v>
      </c>
      <c r="F844">
        <v>1</v>
      </c>
    </row>
    <row r="845" spans="1:6" x14ac:dyDescent="0.3">
      <c r="B845" s="6" t="s">
        <v>16469</v>
      </c>
      <c r="C845" t="s">
        <v>7858</v>
      </c>
      <c r="D845" t="s">
        <v>16474</v>
      </c>
      <c r="E845" t="s">
        <v>16473</v>
      </c>
      <c r="F845">
        <v>1</v>
      </c>
    </row>
    <row r="846" spans="1:6" x14ac:dyDescent="0.3">
      <c r="B846" s="6" t="s">
        <v>54982</v>
      </c>
      <c r="C846" t="s">
        <v>169</v>
      </c>
      <c r="D846" t="s">
        <v>54986</v>
      </c>
      <c r="E846" t="s">
        <v>54985</v>
      </c>
      <c r="F846">
        <v>1</v>
      </c>
    </row>
    <row r="847" spans="1:6" x14ac:dyDescent="0.3">
      <c r="B847" s="6" t="s">
        <v>16480</v>
      </c>
      <c r="C847" t="s">
        <v>251</v>
      </c>
      <c r="D847" t="s">
        <v>16474</v>
      </c>
      <c r="E847" t="s">
        <v>16473</v>
      </c>
      <c r="F847">
        <v>1</v>
      </c>
    </row>
    <row r="848" spans="1:6" x14ac:dyDescent="0.3">
      <c r="A848" t="s">
        <v>9049</v>
      </c>
      <c r="B848" s="6" t="s">
        <v>31177</v>
      </c>
      <c r="C848" t="s">
        <v>31178</v>
      </c>
      <c r="D848" t="s">
        <v>31182</v>
      </c>
      <c r="E848" t="s">
        <v>31181</v>
      </c>
      <c r="F848">
        <v>1</v>
      </c>
    </row>
    <row r="849" spans="1:6" x14ac:dyDescent="0.3">
      <c r="B849" s="6" t="s">
        <v>57769</v>
      </c>
      <c r="C849" t="s">
        <v>83</v>
      </c>
      <c r="D849" t="s">
        <v>57773</v>
      </c>
      <c r="E849" t="s">
        <v>57772</v>
      </c>
      <c r="F849">
        <v>1</v>
      </c>
    </row>
    <row r="850" spans="1:6" x14ac:dyDescent="0.3">
      <c r="B850" s="6" t="s">
        <v>31188</v>
      </c>
      <c r="C850" t="s">
        <v>741</v>
      </c>
      <c r="D850" t="s">
        <v>31182</v>
      </c>
      <c r="E850" t="s">
        <v>31181</v>
      </c>
      <c r="F850">
        <v>1</v>
      </c>
    </row>
    <row r="851" spans="1:6" x14ac:dyDescent="0.3">
      <c r="B851" s="6" t="s">
        <v>57607</v>
      </c>
      <c r="C851" t="s">
        <v>91</v>
      </c>
      <c r="D851" t="s">
        <v>57611</v>
      </c>
      <c r="E851" t="s">
        <v>57610</v>
      </c>
      <c r="F851">
        <v>1</v>
      </c>
    </row>
    <row r="852" spans="1:6" x14ac:dyDescent="0.3">
      <c r="B852" s="6" t="s">
        <v>57774</v>
      </c>
      <c r="C852" t="s">
        <v>1465</v>
      </c>
      <c r="D852" t="s">
        <v>57773</v>
      </c>
      <c r="E852" t="s">
        <v>57772</v>
      </c>
      <c r="F852">
        <v>1</v>
      </c>
    </row>
    <row r="853" spans="1:6" x14ac:dyDescent="0.3">
      <c r="B853" s="6" t="s">
        <v>56576</v>
      </c>
      <c r="C853" t="s">
        <v>38388</v>
      </c>
      <c r="D853" t="s">
        <v>56579</v>
      </c>
      <c r="E853" t="s">
        <v>56578</v>
      </c>
      <c r="F853">
        <v>1</v>
      </c>
    </row>
    <row r="854" spans="1:6" x14ac:dyDescent="0.3">
      <c r="B854" s="6" t="s">
        <v>31183</v>
      </c>
      <c r="C854" t="s">
        <v>31184</v>
      </c>
      <c r="D854" t="s">
        <v>31182</v>
      </c>
      <c r="E854" t="s">
        <v>31181</v>
      </c>
      <c r="F854">
        <v>1</v>
      </c>
    </row>
    <row r="855" spans="1:6" x14ac:dyDescent="0.3">
      <c r="B855" s="6" t="s">
        <v>36223</v>
      </c>
      <c r="C855" t="s">
        <v>3551</v>
      </c>
      <c r="D855" t="s">
        <v>36227</v>
      </c>
      <c r="E855" t="s">
        <v>36226</v>
      </c>
      <c r="F855">
        <v>1</v>
      </c>
    </row>
    <row r="856" spans="1:6" x14ac:dyDescent="0.3">
      <c r="B856" s="6" t="s">
        <v>9046</v>
      </c>
      <c r="C856" t="s">
        <v>1821</v>
      </c>
      <c r="D856" t="s">
        <v>9051</v>
      </c>
      <c r="E856" t="s">
        <v>9050</v>
      </c>
      <c r="F856">
        <v>1</v>
      </c>
    </row>
    <row r="857" spans="1:6" x14ac:dyDescent="0.3">
      <c r="B857" s="6" t="s">
        <v>31186</v>
      </c>
      <c r="C857" t="s">
        <v>279</v>
      </c>
      <c r="D857" t="s">
        <v>31182</v>
      </c>
      <c r="E857" t="s">
        <v>31181</v>
      </c>
      <c r="F857">
        <v>1</v>
      </c>
    </row>
    <row r="858" spans="1:6" x14ac:dyDescent="0.3">
      <c r="B858" s="6" t="s">
        <v>16012</v>
      </c>
      <c r="C858" t="s">
        <v>16013</v>
      </c>
      <c r="D858" t="s">
        <v>16011</v>
      </c>
      <c r="E858" t="s">
        <v>16010</v>
      </c>
      <c r="F858">
        <v>1</v>
      </c>
    </row>
    <row r="859" spans="1:6" x14ac:dyDescent="0.3">
      <c r="B859" s="6" t="s">
        <v>31190</v>
      </c>
      <c r="C859" t="s">
        <v>26</v>
      </c>
      <c r="D859" t="s">
        <v>31182</v>
      </c>
      <c r="E859" t="s">
        <v>31181</v>
      </c>
      <c r="F859">
        <v>1</v>
      </c>
    </row>
    <row r="860" spans="1:6" x14ac:dyDescent="0.3">
      <c r="B860" s="6" t="s">
        <v>57612</v>
      </c>
      <c r="C860" t="s">
        <v>4564</v>
      </c>
      <c r="D860" t="s">
        <v>57611</v>
      </c>
      <c r="E860" t="s">
        <v>57610</v>
      </c>
      <c r="F860">
        <v>1</v>
      </c>
    </row>
    <row r="861" spans="1:6" x14ac:dyDescent="0.3">
      <c r="B861" s="6" t="s">
        <v>16007</v>
      </c>
      <c r="C861" t="s">
        <v>206</v>
      </c>
      <c r="D861" t="s">
        <v>16011</v>
      </c>
      <c r="E861" t="s">
        <v>16010</v>
      </c>
      <c r="F861">
        <v>1</v>
      </c>
    </row>
    <row r="862" spans="1:6" x14ac:dyDescent="0.3">
      <c r="A862" t="s">
        <v>25821</v>
      </c>
      <c r="B862" s="6" t="s">
        <v>50647</v>
      </c>
      <c r="C862" t="s">
        <v>5637</v>
      </c>
      <c r="D862" t="s">
        <v>50646</v>
      </c>
      <c r="E862" t="s">
        <v>50645</v>
      </c>
      <c r="F862">
        <v>1</v>
      </c>
    </row>
    <row r="863" spans="1:6" x14ac:dyDescent="0.3">
      <c r="B863" s="6" t="s">
        <v>25818</v>
      </c>
      <c r="C863" t="s">
        <v>5007</v>
      </c>
      <c r="D863" t="s">
        <v>25823</v>
      </c>
      <c r="E863" t="s">
        <v>25822</v>
      </c>
      <c r="F863">
        <v>1</v>
      </c>
    </row>
    <row r="864" spans="1:6" x14ac:dyDescent="0.3">
      <c r="B864" s="6" t="s">
        <v>50642</v>
      </c>
      <c r="C864" t="s">
        <v>25931</v>
      </c>
      <c r="D864" t="s">
        <v>50646</v>
      </c>
      <c r="E864" t="s">
        <v>50645</v>
      </c>
      <c r="F864">
        <v>1</v>
      </c>
    </row>
    <row r="865" spans="1:6" x14ac:dyDescent="0.3">
      <c r="B865" s="6" t="s">
        <v>50649</v>
      </c>
      <c r="C865" t="s">
        <v>13872</v>
      </c>
      <c r="D865" t="s">
        <v>50646</v>
      </c>
      <c r="E865" t="s">
        <v>50645</v>
      </c>
      <c r="F865">
        <v>1</v>
      </c>
    </row>
    <row r="866" spans="1:6" x14ac:dyDescent="0.3">
      <c r="B866" s="6" t="s">
        <v>50651</v>
      </c>
      <c r="C866" t="s">
        <v>4682</v>
      </c>
      <c r="D866" t="s">
        <v>50646</v>
      </c>
      <c r="E866" t="s">
        <v>50645</v>
      </c>
      <c r="F866">
        <v>1</v>
      </c>
    </row>
    <row r="867" spans="1:6" x14ac:dyDescent="0.3">
      <c r="B867" s="6" t="s">
        <v>53945</v>
      </c>
      <c r="C867" t="s">
        <v>115</v>
      </c>
      <c r="D867" t="s">
        <v>53948</v>
      </c>
      <c r="E867" t="s">
        <v>53947</v>
      </c>
      <c r="F867">
        <v>1</v>
      </c>
    </row>
    <row r="868" spans="1:6" x14ac:dyDescent="0.3">
      <c r="B868" s="6" t="s">
        <v>53949</v>
      </c>
      <c r="C868" t="s">
        <v>272</v>
      </c>
      <c r="D868" t="s">
        <v>53948</v>
      </c>
      <c r="E868" t="s">
        <v>53947</v>
      </c>
      <c r="F868">
        <v>1</v>
      </c>
    </row>
    <row r="869" spans="1:6" x14ac:dyDescent="0.3">
      <c r="B869" s="6" t="s">
        <v>53951</v>
      </c>
      <c r="C869" t="s">
        <v>294</v>
      </c>
      <c r="D869" t="s">
        <v>53948</v>
      </c>
      <c r="E869" t="s">
        <v>53947</v>
      </c>
      <c r="F869">
        <v>1</v>
      </c>
    </row>
    <row r="870" spans="1:6" x14ac:dyDescent="0.3">
      <c r="B870" s="6" t="s">
        <v>25824</v>
      </c>
      <c r="C870" t="s">
        <v>25825</v>
      </c>
      <c r="D870" t="s">
        <v>25823</v>
      </c>
      <c r="E870" t="s">
        <v>25822</v>
      </c>
      <c r="F870">
        <v>1</v>
      </c>
    </row>
    <row r="871" spans="1:6" x14ac:dyDescent="0.3">
      <c r="B871" s="6" t="s">
        <v>53953</v>
      </c>
      <c r="C871" t="s">
        <v>3845</v>
      </c>
      <c r="D871" t="s">
        <v>53948</v>
      </c>
      <c r="E871" t="s">
        <v>53947</v>
      </c>
      <c r="F871">
        <v>1</v>
      </c>
    </row>
    <row r="872" spans="1:6" x14ac:dyDescent="0.3">
      <c r="B872" s="6" t="s">
        <v>53955</v>
      </c>
      <c r="C872" t="s">
        <v>671</v>
      </c>
      <c r="D872" t="s">
        <v>53948</v>
      </c>
      <c r="E872" t="s">
        <v>53947</v>
      </c>
      <c r="F872">
        <v>1</v>
      </c>
    </row>
    <row r="873" spans="1:6" x14ac:dyDescent="0.3">
      <c r="B873" s="6" t="s">
        <v>50657</v>
      </c>
      <c r="C873" t="s">
        <v>2601</v>
      </c>
      <c r="D873" t="s">
        <v>50646</v>
      </c>
      <c r="E873" t="s">
        <v>50645</v>
      </c>
      <c r="F873">
        <v>1</v>
      </c>
    </row>
    <row r="874" spans="1:6" x14ac:dyDescent="0.3">
      <c r="B874" s="6" t="s">
        <v>50655</v>
      </c>
      <c r="C874" t="s">
        <v>4295</v>
      </c>
      <c r="D874" t="s">
        <v>50646</v>
      </c>
      <c r="E874" t="s">
        <v>50645</v>
      </c>
      <c r="F874">
        <v>1</v>
      </c>
    </row>
    <row r="875" spans="1:6" x14ac:dyDescent="0.3">
      <c r="B875" s="6" t="s">
        <v>50653</v>
      </c>
      <c r="C875" t="s">
        <v>606</v>
      </c>
      <c r="D875" t="s">
        <v>50646</v>
      </c>
      <c r="E875" t="s">
        <v>50645</v>
      </c>
      <c r="F875">
        <v>1</v>
      </c>
    </row>
    <row r="876" spans="1:6" x14ac:dyDescent="0.3">
      <c r="A876" t="s">
        <v>12144</v>
      </c>
      <c r="B876" s="6" t="s">
        <v>51525</v>
      </c>
      <c r="C876" t="s">
        <v>477</v>
      </c>
      <c r="D876" t="s">
        <v>51529</v>
      </c>
      <c r="E876" t="s">
        <v>51528</v>
      </c>
      <c r="F876">
        <v>1</v>
      </c>
    </row>
    <row r="877" spans="1:6" x14ac:dyDescent="0.3">
      <c r="B877" s="6" t="s">
        <v>16252</v>
      </c>
      <c r="C877" t="s">
        <v>305</v>
      </c>
      <c r="D877" t="s">
        <v>16256</v>
      </c>
      <c r="E877" t="s">
        <v>16255</v>
      </c>
      <c r="F877">
        <v>1</v>
      </c>
    </row>
    <row r="878" spans="1:6" x14ac:dyDescent="0.3">
      <c r="B878" s="6" t="s">
        <v>25181</v>
      </c>
      <c r="C878" t="s">
        <v>6386</v>
      </c>
      <c r="D878" t="s">
        <v>25180</v>
      </c>
      <c r="E878" t="s">
        <v>25179</v>
      </c>
      <c r="F878">
        <v>1</v>
      </c>
    </row>
    <row r="879" spans="1:6" x14ac:dyDescent="0.3">
      <c r="B879" s="6" t="s">
        <v>25176</v>
      </c>
      <c r="C879" t="s">
        <v>83</v>
      </c>
      <c r="D879" t="s">
        <v>25180</v>
      </c>
      <c r="E879" t="s">
        <v>25179</v>
      </c>
      <c r="F879">
        <v>1</v>
      </c>
    </row>
    <row r="880" spans="1:6" x14ac:dyDescent="0.3">
      <c r="B880" s="6" t="s">
        <v>12141</v>
      </c>
      <c r="C880" t="s">
        <v>497</v>
      </c>
      <c r="D880" t="s">
        <v>12146</v>
      </c>
      <c r="E880" t="s">
        <v>12145</v>
      </c>
      <c r="F880">
        <v>1</v>
      </c>
    </row>
    <row r="881" spans="1:6" x14ac:dyDescent="0.3">
      <c r="B881" s="6" t="s">
        <v>12147</v>
      </c>
      <c r="C881" t="s">
        <v>7872</v>
      </c>
      <c r="D881" t="s">
        <v>12146</v>
      </c>
      <c r="E881" t="s">
        <v>12145</v>
      </c>
      <c r="F881">
        <v>1</v>
      </c>
    </row>
    <row r="882" spans="1:6" x14ac:dyDescent="0.3">
      <c r="B882" s="6" t="s">
        <v>25209</v>
      </c>
      <c r="C882" t="s">
        <v>2889</v>
      </c>
      <c r="D882" t="s">
        <v>25208</v>
      </c>
      <c r="E882" t="s">
        <v>25207</v>
      </c>
      <c r="F882">
        <v>1</v>
      </c>
    </row>
    <row r="883" spans="1:6" x14ac:dyDescent="0.3">
      <c r="B883" s="6" t="s">
        <v>25203</v>
      </c>
      <c r="C883" t="s">
        <v>25204</v>
      </c>
      <c r="D883" t="s">
        <v>25208</v>
      </c>
      <c r="E883" t="s">
        <v>25207</v>
      </c>
      <c r="F883">
        <v>1</v>
      </c>
    </row>
    <row r="884" spans="1:6" x14ac:dyDescent="0.3">
      <c r="B884" s="6" t="s">
        <v>57856</v>
      </c>
      <c r="C884" t="s">
        <v>294</v>
      </c>
      <c r="D884" t="s">
        <v>57860</v>
      </c>
      <c r="E884" t="s">
        <v>57859</v>
      </c>
      <c r="F884">
        <v>1</v>
      </c>
    </row>
    <row r="885" spans="1:6" x14ac:dyDescent="0.3">
      <c r="B885" s="6" t="s">
        <v>12149</v>
      </c>
      <c r="C885" t="s">
        <v>5302</v>
      </c>
      <c r="D885" t="s">
        <v>12146</v>
      </c>
      <c r="E885" t="s">
        <v>12145</v>
      </c>
      <c r="F885">
        <v>1</v>
      </c>
    </row>
    <row r="886" spans="1:6" x14ac:dyDescent="0.3">
      <c r="B886" s="6" t="s">
        <v>16257</v>
      </c>
      <c r="C886" t="s">
        <v>2934</v>
      </c>
      <c r="D886" t="s">
        <v>16256</v>
      </c>
      <c r="E886" t="s">
        <v>16255</v>
      </c>
      <c r="F886">
        <v>1</v>
      </c>
    </row>
    <row r="887" spans="1:6" x14ac:dyDescent="0.3">
      <c r="B887" s="6" t="s">
        <v>51530</v>
      </c>
      <c r="C887" t="s">
        <v>373</v>
      </c>
      <c r="D887" t="s">
        <v>51529</v>
      </c>
      <c r="E887" t="s">
        <v>51528</v>
      </c>
      <c r="F887">
        <v>1</v>
      </c>
    </row>
    <row r="888" spans="1:6" x14ac:dyDescent="0.3">
      <c r="B888" s="6" t="s">
        <v>32219</v>
      </c>
      <c r="C888" t="s">
        <v>2373</v>
      </c>
      <c r="D888" t="s">
        <v>32223</v>
      </c>
      <c r="E888" t="s">
        <v>32222</v>
      </c>
      <c r="F888">
        <v>1</v>
      </c>
    </row>
    <row r="889" spans="1:6" x14ac:dyDescent="0.3">
      <c r="B889" s="6" t="s">
        <v>25183</v>
      </c>
      <c r="C889" t="s">
        <v>301</v>
      </c>
      <c r="D889" t="s">
        <v>25180</v>
      </c>
      <c r="E889" t="s">
        <v>25179</v>
      </c>
      <c r="F889">
        <v>1</v>
      </c>
    </row>
    <row r="890" spans="1:6" x14ac:dyDescent="0.3">
      <c r="A890" t="s">
        <v>1225</v>
      </c>
      <c r="B890" s="6" t="s">
        <v>13014</v>
      </c>
      <c r="C890" t="s">
        <v>2585</v>
      </c>
      <c r="D890" t="s">
        <v>13013</v>
      </c>
      <c r="E890" t="s">
        <v>13012</v>
      </c>
      <c r="F890">
        <v>1</v>
      </c>
    </row>
    <row r="891" spans="1:6" x14ac:dyDescent="0.3">
      <c r="B891" s="6" t="s">
        <v>1235</v>
      </c>
      <c r="C891" t="s">
        <v>1236</v>
      </c>
      <c r="D891" t="s">
        <v>1228</v>
      </c>
      <c r="E891" t="s">
        <v>1227</v>
      </c>
      <c r="F891">
        <v>1</v>
      </c>
    </row>
    <row r="892" spans="1:6" x14ac:dyDescent="0.3">
      <c r="B892" s="6" t="s">
        <v>31362</v>
      </c>
      <c r="C892" t="s">
        <v>83</v>
      </c>
      <c r="D892" t="s">
        <v>31366</v>
      </c>
      <c r="E892" t="s">
        <v>31365</v>
      </c>
      <c r="F892">
        <v>1</v>
      </c>
    </row>
    <row r="893" spans="1:6" x14ac:dyDescent="0.3">
      <c r="B893" s="6" t="s">
        <v>13009</v>
      </c>
      <c r="C893" t="s">
        <v>330</v>
      </c>
      <c r="D893" t="s">
        <v>13013</v>
      </c>
      <c r="E893" t="s">
        <v>13012</v>
      </c>
      <c r="F893">
        <v>1</v>
      </c>
    </row>
    <row r="894" spans="1:6" x14ac:dyDescent="0.3">
      <c r="B894" s="6" t="s">
        <v>1222</v>
      </c>
      <c r="C894" t="s">
        <v>504</v>
      </c>
      <c r="D894" t="s">
        <v>1228</v>
      </c>
      <c r="E894" t="s">
        <v>1227</v>
      </c>
      <c r="F894">
        <v>1</v>
      </c>
    </row>
    <row r="895" spans="1:6" x14ac:dyDescent="0.3">
      <c r="B895" s="6" t="s">
        <v>1233</v>
      </c>
      <c r="C895" t="s">
        <v>455</v>
      </c>
      <c r="D895" t="s">
        <v>1228</v>
      </c>
      <c r="E895" t="s">
        <v>1227</v>
      </c>
      <c r="F895">
        <v>1</v>
      </c>
    </row>
    <row r="896" spans="1:6" x14ac:dyDescent="0.3">
      <c r="B896" s="6" t="s">
        <v>1229</v>
      </c>
      <c r="C896" t="s">
        <v>1230</v>
      </c>
      <c r="D896" t="s">
        <v>1228</v>
      </c>
      <c r="E896" t="s">
        <v>1227</v>
      </c>
      <c r="F896">
        <v>1</v>
      </c>
    </row>
    <row r="897" spans="1:6" x14ac:dyDescent="0.3">
      <c r="B897" s="6" t="s">
        <v>31367</v>
      </c>
      <c r="C897" t="s">
        <v>16660</v>
      </c>
      <c r="D897" t="s">
        <v>31366</v>
      </c>
      <c r="E897" t="s">
        <v>31365</v>
      </c>
      <c r="F897">
        <v>1</v>
      </c>
    </row>
    <row r="898" spans="1:6" x14ac:dyDescent="0.3">
      <c r="B898" s="6" t="s">
        <v>55753</v>
      </c>
      <c r="C898" t="s">
        <v>272</v>
      </c>
      <c r="D898" t="s">
        <v>55757</v>
      </c>
      <c r="E898" t="s">
        <v>55756</v>
      </c>
      <c r="F898">
        <v>1</v>
      </c>
    </row>
    <row r="899" spans="1:6" x14ac:dyDescent="0.3">
      <c r="B899" s="6" t="s">
        <v>31368</v>
      </c>
      <c r="C899" t="s">
        <v>2258</v>
      </c>
      <c r="D899" t="s">
        <v>31366</v>
      </c>
      <c r="E899" t="s">
        <v>31365</v>
      </c>
      <c r="F899">
        <v>1</v>
      </c>
    </row>
    <row r="900" spans="1:6" x14ac:dyDescent="0.3">
      <c r="B900" s="6" t="s">
        <v>31369</v>
      </c>
      <c r="C900" t="s">
        <v>206</v>
      </c>
      <c r="D900" t="s">
        <v>31366</v>
      </c>
      <c r="E900" t="s">
        <v>31365</v>
      </c>
      <c r="F900">
        <v>1</v>
      </c>
    </row>
    <row r="901" spans="1:6" x14ac:dyDescent="0.3">
      <c r="B901" s="6" t="s">
        <v>41496</v>
      </c>
      <c r="C901" t="s">
        <v>4682</v>
      </c>
      <c r="D901" t="s">
        <v>41500</v>
      </c>
      <c r="E901" t="s">
        <v>41499</v>
      </c>
      <c r="F901">
        <v>1</v>
      </c>
    </row>
    <row r="902" spans="1:6" x14ac:dyDescent="0.3">
      <c r="B902" s="6" t="s">
        <v>41501</v>
      </c>
      <c r="C902" t="s">
        <v>2496</v>
      </c>
      <c r="D902" t="s">
        <v>41500</v>
      </c>
      <c r="E902" t="s">
        <v>41499</v>
      </c>
      <c r="F902">
        <v>1</v>
      </c>
    </row>
    <row r="903" spans="1:6" x14ac:dyDescent="0.3">
      <c r="B903" s="6" t="s">
        <v>55758</v>
      </c>
      <c r="C903" t="s">
        <v>11832</v>
      </c>
      <c r="D903" t="s">
        <v>55757</v>
      </c>
      <c r="E903" t="s">
        <v>55756</v>
      </c>
      <c r="F903">
        <v>1</v>
      </c>
    </row>
    <row r="904" spans="1:6" x14ac:dyDescent="0.3">
      <c r="A904" t="s">
        <v>3448</v>
      </c>
      <c r="B904" s="6" t="s">
        <v>36761</v>
      </c>
      <c r="C904" t="s">
        <v>1040</v>
      </c>
      <c r="D904" t="s">
        <v>36765</v>
      </c>
      <c r="E904" t="s">
        <v>36764</v>
      </c>
      <c r="F904">
        <v>1</v>
      </c>
    </row>
    <row r="905" spans="1:6" x14ac:dyDescent="0.3">
      <c r="B905" s="6" t="s">
        <v>36766</v>
      </c>
      <c r="C905" t="s">
        <v>186</v>
      </c>
      <c r="D905" t="s">
        <v>36765</v>
      </c>
      <c r="E905" t="s">
        <v>36764</v>
      </c>
      <c r="F905">
        <v>1</v>
      </c>
    </row>
    <row r="906" spans="1:6" x14ac:dyDescent="0.3">
      <c r="B906" s="6" t="s">
        <v>3454</v>
      </c>
      <c r="C906" t="s">
        <v>3455</v>
      </c>
      <c r="D906" t="s">
        <v>3450</v>
      </c>
      <c r="E906" t="s">
        <v>3449</v>
      </c>
      <c r="F906">
        <v>1</v>
      </c>
    </row>
    <row r="907" spans="1:6" x14ac:dyDescent="0.3">
      <c r="B907" s="6" t="s">
        <v>3444</v>
      </c>
      <c r="C907" t="s">
        <v>3445</v>
      </c>
      <c r="D907" t="s">
        <v>3450</v>
      </c>
      <c r="E907" t="s">
        <v>3449</v>
      </c>
      <c r="F907">
        <v>1</v>
      </c>
    </row>
    <row r="908" spans="1:6" x14ac:dyDescent="0.3">
      <c r="B908" s="6" t="s">
        <v>3451</v>
      </c>
      <c r="C908" t="s">
        <v>455</v>
      </c>
      <c r="D908" t="s">
        <v>3450</v>
      </c>
      <c r="E908" t="s">
        <v>3449</v>
      </c>
      <c r="F908">
        <v>1</v>
      </c>
    </row>
    <row r="909" spans="1:6" x14ac:dyDescent="0.3">
      <c r="B909" s="6" t="s">
        <v>52584</v>
      </c>
      <c r="C909" t="s">
        <v>294</v>
      </c>
      <c r="D909" t="s">
        <v>52583</v>
      </c>
      <c r="E909" t="s">
        <v>52582</v>
      </c>
      <c r="F909">
        <v>1</v>
      </c>
    </row>
    <row r="910" spans="1:6" x14ac:dyDescent="0.3">
      <c r="B910" s="6" t="s">
        <v>3457</v>
      </c>
      <c r="C910" t="s">
        <v>193</v>
      </c>
      <c r="D910" t="s">
        <v>3450</v>
      </c>
      <c r="E910" t="s">
        <v>3449</v>
      </c>
      <c r="F910">
        <v>1</v>
      </c>
    </row>
    <row r="911" spans="1:6" x14ac:dyDescent="0.3">
      <c r="B911" s="6" t="s">
        <v>52586</v>
      </c>
      <c r="C911" t="s">
        <v>1622</v>
      </c>
      <c r="D911" t="s">
        <v>52583</v>
      </c>
      <c r="E911" t="s">
        <v>52582</v>
      </c>
      <c r="F911">
        <v>1</v>
      </c>
    </row>
    <row r="912" spans="1:6" x14ac:dyDescent="0.3">
      <c r="B912" s="6" t="s">
        <v>32959</v>
      </c>
      <c r="C912" t="s">
        <v>2974</v>
      </c>
      <c r="D912" t="s">
        <v>32963</v>
      </c>
      <c r="E912" t="s">
        <v>32962</v>
      </c>
      <c r="F912">
        <v>1</v>
      </c>
    </row>
    <row r="913" spans="1:6" x14ac:dyDescent="0.3">
      <c r="B913" s="6" t="s">
        <v>28660</v>
      </c>
      <c r="C913" t="s">
        <v>867</v>
      </c>
      <c r="D913" t="s">
        <v>28664</v>
      </c>
      <c r="E913" t="s">
        <v>28663</v>
      </c>
      <c r="F913">
        <v>1</v>
      </c>
    </row>
    <row r="914" spans="1:6" x14ac:dyDescent="0.3">
      <c r="B914" s="6" t="s">
        <v>28665</v>
      </c>
      <c r="C914" t="s">
        <v>193</v>
      </c>
      <c r="D914" t="s">
        <v>28664</v>
      </c>
      <c r="E914" t="s">
        <v>28663</v>
      </c>
      <c r="F914">
        <v>1</v>
      </c>
    </row>
    <row r="915" spans="1:6" x14ac:dyDescent="0.3">
      <c r="B915" s="6" t="s">
        <v>52579</v>
      </c>
      <c r="C915" t="s">
        <v>294</v>
      </c>
      <c r="D915" t="s">
        <v>52583</v>
      </c>
      <c r="E915" t="s">
        <v>52582</v>
      </c>
      <c r="F915">
        <v>1</v>
      </c>
    </row>
    <row r="916" spans="1:6" x14ac:dyDescent="0.3">
      <c r="B916" s="6" t="s">
        <v>32964</v>
      </c>
      <c r="C916" t="s">
        <v>32965</v>
      </c>
      <c r="D916" t="s">
        <v>32963</v>
      </c>
      <c r="E916" t="s">
        <v>32962</v>
      </c>
      <c r="F916">
        <v>1</v>
      </c>
    </row>
    <row r="917" spans="1:6" x14ac:dyDescent="0.3">
      <c r="A917" t="s">
        <v>5351</v>
      </c>
      <c r="B917" s="6" t="s">
        <v>48237</v>
      </c>
      <c r="C917" t="s">
        <v>2216</v>
      </c>
      <c r="D917" t="s">
        <v>48241</v>
      </c>
      <c r="E917" t="s">
        <v>48240</v>
      </c>
      <c r="F917">
        <v>1</v>
      </c>
    </row>
    <row r="918" spans="1:6" x14ac:dyDescent="0.3">
      <c r="B918" s="6" t="s">
        <v>5347</v>
      </c>
      <c r="C918" t="s">
        <v>5348</v>
      </c>
      <c r="D918" t="s">
        <v>5353</v>
      </c>
      <c r="E918" t="s">
        <v>5352</v>
      </c>
      <c r="F918">
        <v>1</v>
      </c>
    </row>
    <row r="919" spans="1:6" x14ac:dyDescent="0.3">
      <c r="B919" s="6" t="s">
        <v>17395</v>
      </c>
      <c r="C919" t="s">
        <v>305</v>
      </c>
      <c r="D919" t="s">
        <v>17399</v>
      </c>
      <c r="E919" t="s">
        <v>17398</v>
      </c>
      <c r="F919">
        <v>1</v>
      </c>
    </row>
    <row r="920" spans="1:6" x14ac:dyDescent="0.3">
      <c r="B920" s="6" t="s">
        <v>53451</v>
      </c>
      <c r="C920" t="s">
        <v>8044</v>
      </c>
      <c r="D920" t="s">
        <v>53455</v>
      </c>
      <c r="E920" t="s">
        <v>53454</v>
      </c>
      <c r="F920">
        <v>1</v>
      </c>
    </row>
    <row r="921" spans="1:6" x14ac:dyDescent="0.3">
      <c r="B921" s="6" t="s">
        <v>16210</v>
      </c>
      <c r="C921" t="s">
        <v>272</v>
      </c>
      <c r="D921" t="s">
        <v>16214</v>
      </c>
      <c r="E921" t="s">
        <v>16213</v>
      </c>
      <c r="F921">
        <v>1</v>
      </c>
    </row>
    <row r="922" spans="1:6" x14ac:dyDescent="0.3">
      <c r="B922" s="6" t="s">
        <v>38551</v>
      </c>
      <c r="C922" t="s">
        <v>294</v>
      </c>
      <c r="D922" t="s">
        <v>38550</v>
      </c>
      <c r="E922" t="s">
        <v>38549</v>
      </c>
      <c r="F922">
        <v>1</v>
      </c>
    </row>
    <row r="923" spans="1:6" x14ac:dyDescent="0.3">
      <c r="B923" s="6" t="s">
        <v>53456</v>
      </c>
      <c r="C923" t="s">
        <v>8816</v>
      </c>
      <c r="D923" t="s">
        <v>53455</v>
      </c>
      <c r="E923" t="s">
        <v>53454</v>
      </c>
      <c r="F923">
        <v>1</v>
      </c>
    </row>
    <row r="924" spans="1:6" x14ac:dyDescent="0.3">
      <c r="B924" s="6" t="s">
        <v>17400</v>
      </c>
      <c r="C924" t="s">
        <v>17401</v>
      </c>
      <c r="D924" t="s">
        <v>17399</v>
      </c>
      <c r="E924" t="s">
        <v>17398</v>
      </c>
      <c r="F924">
        <v>1</v>
      </c>
    </row>
    <row r="925" spans="1:6" x14ac:dyDescent="0.3">
      <c r="B925" s="6" t="s">
        <v>15654</v>
      </c>
      <c r="C925" t="s">
        <v>878</v>
      </c>
      <c r="D925" t="s">
        <v>15658</v>
      </c>
      <c r="E925" t="s">
        <v>15657</v>
      </c>
      <c r="F925">
        <v>1</v>
      </c>
    </row>
    <row r="926" spans="1:6" x14ac:dyDescent="0.3">
      <c r="B926" s="6" t="s">
        <v>38271</v>
      </c>
      <c r="C926" t="s">
        <v>99</v>
      </c>
      <c r="D926" t="s">
        <v>38274</v>
      </c>
      <c r="E926" t="s">
        <v>38273</v>
      </c>
      <c r="F926">
        <v>1</v>
      </c>
    </row>
    <row r="927" spans="1:6" x14ac:dyDescent="0.3">
      <c r="B927" s="6" t="s">
        <v>38553</v>
      </c>
      <c r="C927" t="s">
        <v>1829</v>
      </c>
      <c r="D927" t="s">
        <v>38550</v>
      </c>
      <c r="E927" t="s">
        <v>38549</v>
      </c>
      <c r="F927">
        <v>1</v>
      </c>
    </row>
    <row r="928" spans="1:6" x14ac:dyDescent="0.3">
      <c r="B928" s="6" t="s">
        <v>38546</v>
      </c>
      <c r="C928" t="s">
        <v>5147</v>
      </c>
      <c r="D928" t="s">
        <v>38550</v>
      </c>
      <c r="E928" t="s">
        <v>38549</v>
      </c>
      <c r="F928">
        <v>1</v>
      </c>
    </row>
    <row r="929" spans="1:6" x14ac:dyDescent="0.3">
      <c r="B929" s="6" t="s">
        <v>15659</v>
      </c>
      <c r="C929" t="s">
        <v>3402</v>
      </c>
      <c r="D929" t="s">
        <v>15658</v>
      </c>
      <c r="E929" t="s">
        <v>15657</v>
      </c>
      <c r="F929">
        <v>1</v>
      </c>
    </row>
    <row r="930" spans="1:6" x14ac:dyDescent="0.3">
      <c r="A930" t="s">
        <v>14191</v>
      </c>
      <c r="B930" s="6" t="s">
        <v>20158</v>
      </c>
      <c r="C930" t="s">
        <v>761</v>
      </c>
      <c r="D930" t="s">
        <v>20162</v>
      </c>
      <c r="E930" t="s">
        <v>20161</v>
      </c>
      <c r="F930">
        <v>1</v>
      </c>
    </row>
    <row r="931" spans="1:6" x14ac:dyDescent="0.3">
      <c r="B931" s="6" t="s">
        <v>45226</v>
      </c>
      <c r="C931" t="s">
        <v>10814</v>
      </c>
      <c r="D931" t="s">
        <v>45230</v>
      </c>
      <c r="E931" t="s">
        <v>45229</v>
      </c>
      <c r="F931">
        <v>1</v>
      </c>
    </row>
    <row r="932" spans="1:6" x14ac:dyDescent="0.3">
      <c r="B932" s="6" t="s">
        <v>49055</v>
      </c>
      <c r="C932" t="s">
        <v>970</v>
      </c>
      <c r="D932" t="s">
        <v>49059</v>
      </c>
      <c r="E932" t="s">
        <v>49058</v>
      </c>
      <c r="F932">
        <v>1</v>
      </c>
    </row>
    <row r="933" spans="1:6" x14ac:dyDescent="0.3">
      <c r="B933" s="6" t="s">
        <v>37558</v>
      </c>
      <c r="C933" t="s">
        <v>446</v>
      </c>
      <c r="D933" t="s">
        <v>37562</v>
      </c>
      <c r="E933" t="s">
        <v>37561</v>
      </c>
      <c r="F933">
        <v>1</v>
      </c>
    </row>
    <row r="934" spans="1:6" x14ac:dyDescent="0.3">
      <c r="B934" s="6" t="s">
        <v>63843</v>
      </c>
      <c r="C934" t="s">
        <v>38714</v>
      </c>
      <c r="D934" t="s">
        <v>63847</v>
      </c>
      <c r="E934" t="s">
        <v>63846</v>
      </c>
      <c r="F934">
        <v>1</v>
      </c>
    </row>
    <row r="935" spans="1:6" x14ac:dyDescent="0.3">
      <c r="B935" s="6" t="s">
        <v>37563</v>
      </c>
      <c r="C935" t="s">
        <v>2081</v>
      </c>
      <c r="D935" t="s">
        <v>37562</v>
      </c>
      <c r="E935" t="s">
        <v>37561</v>
      </c>
      <c r="F935">
        <v>1</v>
      </c>
    </row>
    <row r="936" spans="1:6" x14ac:dyDescent="0.3">
      <c r="B936" s="6" t="s">
        <v>63848</v>
      </c>
      <c r="C936" t="s">
        <v>294</v>
      </c>
      <c r="D936" t="s">
        <v>63847</v>
      </c>
      <c r="E936" t="s">
        <v>63846</v>
      </c>
      <c r="F936">
        <v>1</v>
      </c>
    </row>
    <row r="937" spans="1:6" x14ac:dyDescent="0.3">
      <c r="B937" s="6" t="s">
        <v>14194</v>
      </c>
      <c r="C937" t="s">
        <v>294</v>
      </c>
      <c r="D937" t="s">
        <v>14193</v>
      </c>
      <c r="E937" t="s">
        <v>14192</v>
      </c>
      <c r="F937">
        <v>1</v>
      </c>
    </row>
    <row r="938" spans="1:6" x14ac:dyDescent="0.3">
      <c r="B938" s="6" t="s">
        <v>49060</v>
      </c>
      <c r="C938" t="s">
        <v>235</v>
      </c>
      <c r="D938" t="s">
        <v>49059</v>
      </c>
      <c r="E938" t="s">
        <v>49058</v>
      </c>
      <c r="F938">
        <v>1</v>
      </c>
    </row>
    <row r="939" spans="1:6" x14ac:dyDescent="0.3">
      <c r="B939" s="6" t="s">
        <v>20163</v>
      </c>
      <c r="C939" t="s">
        <v>891</v>
      </c>
      <c r="D939" t="s">
        <v>20162</v>
      </c>
      <c r="E939" t="s">
        <v>20161</v>
      </c>
      <c r="F939">
        <v>1</v>
      </c>
    </row>
    <row r="940" spans="1:6" x14ac:dyDescent="0.3">
      <c r="B940" s="6" t="s">
        <v>14188</v>
      </c>
      <c r="C940" t="s">
        <v>294</v>
      </c>
      <c r="D940" t="s">
        <v>14193</v>
      </c>
      <c r="E940" t="s">
        <v>14192</v>
      </c>
      <c r="F940">
        <v>1</v>
      </c>
    </row>
    <row r="941" spans="1:6" x14ac:dyDescent="0.3">
      <c r="B941" s="6" t="s">
        <v>49062</v>
      </c>
      <c r="C941" t="s">
        <v>741</v>
      </c>
      <c r="D941" t="s">
        <v>49059</v>
      </c>
      <c r="E941" t="s">
        <v>49058</v>
      </c>
      <c r="F941">
        <v>1</v>
      </c>
    </row>
    <row r="942" spans="1:6" x14ac:dyDescent="0.3">
      <c r="B942" s="6" t="s">
        <v>37565</v>
      </c>
      <c r="C942" t="s">
        <v>1829</v>
      </c>
      <c r="D942" t="s">
        <v>37562</v>
      </c>
      <c r="E942" t="s">
        <v>37561</v>
      </c>
      <c r="F942">
        <v>1</v>
      </c>
    </row>
    <row r="943" spans="1:6" x14ac:dyDescent="0.3">
      <c r="A943" t="s">
        <v>10074</v>
      </c>
      <c r="B943" s="6" t="s">
        <v>37903</v>
      </c>
      <c r="C943" t="s">
        <v>279</v>
      </c>
      <c r="D943" t="s">
        <v>37902</v>
      </c>
      <c r="E943" t="s">
        <v>37901</v>
      </c>
      <c r="F943">
        <v>1</v>
      </c>
    </row>
    <row r="944" spans="1:6" x14ac:dyDescent="0.3">
      <c r="B944" s="6" t="s">
        <v>10071</v>
      </c>
      <c r="C944" t="s">
        <v>83</v>
      </c>
      <c r="D944" t="s">
        <v>10076</v>
      </c>
      <c r="E944" t="s">
        <v>10075</v>
      </c>
      <c r="F944">
        <v>1</v>
      </c>
    </row>
    <row r="945" spans="1:6" x14ac:dyDescent="0.3">
      <c r="B945" s="6" t="s">
        <v>10077</v>
      </c>
      <c r="C945" t="s">
        <v>10078</v>
      </c>
      <c r="D945" t="s">
        <v>10076</v>
      </c>
      <c r="E945" t="s">
        <v>10075</v>
      </c>
      <c r="F945">
        <v>1</v>
      </c>
    </row>
    <row r="946" spans="1:6" x14ac:dyDescent="0.3">
      <c r="B946" s="6" t="s">
        <v>50820</v>
      </c>
      <c r="C946" t="s">
        <v>50821</v>
      </c>
      <c r="D946" t="s">
        <v>50819</v>
      </c>
      <c r="E946" t="s">
        <v>50818</v>
      </c>
      <c r="F946">
        <v>1</v>
      </c>
    </row>
    <row r="947" spans="1:6" x14ac:dyDescent="0.3">
      <c r="B947" s="6" t="s">
        <v>37898</v>
      </c>
      <c r="C947" t="s">
        <v>7323</v>
      </c>
      <c r="D947" t="s">
        <v>37902</v>
      </c>
      <c r="E947" t="s">
        <v>37901</v>
      </c>
      <c r="F947">
        <v>1</v>
      </c>
    </row>
    <row r="948" spans="1:6" x14ac:dyDescent="0.3">
      <c r="B948" s="6" t="s">
        <v>51374</v>
      </c>
      <c r="C948" t="s">
        <v>9247</v>
      </c>
      <c r="D948" t="s">
        <v>51378</v>
      </c>
      <c r="E948" t="s">
        <v>51377</v>
      </c>
      <c r="F948">
        <v>1</v>
      </c>
    </row>
    <row r="949" spans="1:6" x14ac:dyDescent="0.3">
      <c r="B949" s="6" t="s">
        <v>37905</v>
      </c>
      <c r="C949" t="s">
        <v>206</v>
      </c>
      <c r="D949" t="s">
        <v>37902</v>
      </c>
      <c r="E949" t="s">
        <v>37901</v>
      </c>
      <c r="F949">
        <v>1</v>
      </c>
    </row>
    <row r="950" spans="1:6" x14ac:dyDescent="0.3">
      <c r="B950" s="6" t="s">
        <v>51379</v>
      </c>
      <c r="C950" t="s">
        <v>196</v>
      </c>
      <c r="D950" t="s">
        <v>51378</v>
      </c>
      <c r="E950" t="s">
        <v>51377</v>
      </c>
      <c r="F950">
        <v>1</v>
      </c>
    </row>
    <row r="951" spans="1:6" x14ac:dyDescent="0.3">
      <c r="B951" s="6" t="s">
        <v>29264</v>
      </c>
      <c r="C951" t="s">
        <v>29265</v>
      </c>
      <c r="D951" t="s">
        <v>29261</v>
      </c>
      <c r="E951" t="s">
        <v>29260</v>
      </c>
      <c r="F951">
        <v>1</v>
      </c>
    </row>
    <row r="952" spans="1:6" x14ac:dyDescent="0.3">
      <c r="B952" s="6" t="s">
        <v>29262</v>
      </c>
      <c r="C952" t="s">
        <v>1622</v>
      </c>
      <c r="D952" t="s">
        <v>29261</v>
      </c>
      <c r="E952" t="s">
        <v>29260</v>
      </c>
      <c r="F952">
        <v>1</v>
      </c>
    </row>
    <row r="953" spans="1:6" x14ac:dyDescent="0.3">
      <c r="B953" s="6" t="s">
        <v>10080</v>
      </c>
      <c r="C953" t="s">
        <v>671</v>
      </c>
      <c r="D953" t="s">
        <v>10076</v>
      </c>
      <c r="E953" t="s">
        <v>10075</v>
      </c>
      <c r="F953">
        <v>1</v>
      </c>
    </row>
    <row r="954" spans="1:6" x14ac:dyDescent="0.3">
      <c r="B954" s="6" t="s">
        <v>50815</v>
      </c>
      <c r="C954" t="s">
        <v>847</v>
      </c>
      <c r="D954" t="s">
        <v>50819</v>
      </c>
      <c r="E954" t="s">
        <v>50818</v>
      </c>
      <c r="F954">
        <v>1</v>
      </c>
    </row>
    <row r="955" spans="1:6" x14ac:dyDescent="0.3">
      <c r="B955" s="6" t="s">
        <v>29257</v>
      </c>
      <c r="C955" t="s">
        <v>14771</v>
      </c>
      <c r="D955" t="s">
        <v>29261</v>
      </c>
      <c r="E955" t="s">
        <v>29260</v>
      </c>
      <c r="F955">
        <v>1</v>
      </c>
    </row>
    <row r="956" spans="1:6" x14ac:dyDescent="0.3">
      <c r="A956" t="s">
        <v>19430</v>
      </c>
      <c r="B956" s="6" t="s">
        <v>29778</v>
      </c>
      <c r="C956" t="s">
        <v>337</v>
      </c>
      <c r="D956" t="s">
        <v>29782</v>
      </c>
      <c r="E956" t="s">
        <v>29781</v>
      </c>
      <c r="F956">
        <v>1</v>
      </c>
    </row>
    <row r="957" spans="1:6" x14ac:dyDescent="0.3">
      <c r="B957" s="6" t="s">
        <v>19427</v>
      </c>
      <c r="C957" t="s">
        <v>1153</v>
      </c>
      <c r="D957" t="s">
        <v>19432</v>
      </c>
      <c r="E957" t="s">
        <v>19431</v>
      </c>
      <c r="F957">
        <v>1</v>
      </c>
    </row>
    <row r="958" spans="1:6" x14ac:dyDescent="0.3">
      <c r="B958" s="6" t="s">
        <v>22930</v>
      </c>
      <c r="C958" t="s">
        <v>7872</v>
      </c>
      <c r="D958" t="s">
        <v>22934</v>
      </c>
      <c r="E958" t="s">
        <v>22933</v>
      </c>
      <c r="F958">
        <v>1</v>
      </c>
    </row>
    <row r="959" spans="1:6" x14ac:dyDescent="0.3">
      <c r="B959" s="6" t="s">
        <v>22935</v>
      </c>
      <c r="C959" t="s">
        <v>169</v>
      </c>
      <c r="D959" t="s">
        <v>22934</v>
      </c>
      <c r="E959" t="s">
        <v>22933</v>
      </c>
      <c r="F959">
        <v>1</v>
      </c>
    </row>
    <row r="960" spans="1:6" x14ac:dyDescent="0.3">
      <c r="B960" s="6" t="s">
        <v>54711</v>
      </c>
      <c r="C960" t="s">
        <v>455</v>
      </c>
      <c r="D960" t="s">
        <v>54710</v>
      </c>
      <c r="E960" t="s">
        <v>54709</v>
      </c>
      <c r="F960">
        <v>1</v>
      </c>
    </row>
    <row r="961" spans="1:6" x14ac:dyDescent="0.3">
      <c r="B961" s="6" t="s">
        <v>22939</v>
      </c>
      <c r="C961" t="s">
        <v>272</v>
      </c>
      <c r="D961" t="s">
        <v>22934</v>
      </c>
      <c r="E961" t="s">
        <v>22933</v>
      </c>
      <c r="F961">
        <v>1</v>
      </c>
    </row>
    <row r="962" spans="1:6" x14ac:dyDescent="0.3">
      <c r="B962" s="6" t="s">
        <v>19433</v>
      </c>
      <c r="C962" t="s">
        <v>3562</v>
      </c>
      <c r="D962" t="s">
        <v>19432</v>
      </c>
      <c r="E962" t="s">
        <v>19431</v>
      </c>
      <c r="F962">
        <v>1</v>
      </c>
    </row>
    <row r="963" spans="1:6" x14ac:dyDescent="0.3">
      <c r="B963" s="6" t="s">
        <v>22941</v>
      </c>
      <c r="C963" t="s">
        <v>546</v>
      </c>
      <c r="D963" t="s">
        <v>22934</v>
      </c>
      <c r="E963" t="s">
        <v>22933</v>
      </c>
      <c r="F963">
        <v>1</v>
      </c>
    </row>
    <row r="964" spans="1:6" x14ac:dyDescent="0.3">
      <c r="B964" s="6" t="s">
        <v>38991</v>
      </c>
      <c r="C964" t="s">
        <v>38992</v>
      </c>
      <c r="D964" t="s">
        <v>38996</v>
      </c>
      <c r="E964" t="s">
        <v>38995</v>
      </c>
      <c r="F964">
        <v>1</v>
      </c>
    </row>
    <row r="965" spans="1:6" x14ac:dyDescent="0.3">
      <c r="B965" s="6" t="s">
        <v>38997</v>
      </c>
      <c r="C965" t="s">
        <v>193</v>
      </c>
      <c r="D965" t="s">
        <v>38996</v>
      </c>
      <c r="E965" t="s">
        <v>38995</v>
      </c>
      <c r="F965">
        <v>1</v>
      </c>
    </row>
    <row r="966" spans="1:6" x14ac:dyDescent="0.3">
      <c r="B966" s="6" t="s">
        <v>54706</v>
      </c>
      <c r="C966" t="s">
        <v>5170</v>
      </c>
      <c r="D966" t="s">
        <v>54710</v>
      </c>
      <c r="E966" t="s">
        <v>54709</v>
      </c>
      <c r="F966">
        <v>1</v>
      </c>
    </row>
    <row r="967" spans="1:6" x14ac:dyDescent="0.3">
      <c r="B967" s="6" t="s">
        <v>39989</v>
      </c>
      <c r="C967" t="s">
        <v>4558</v>
      </c>
      <c r="D967" t="s">
        <v>39993</v>
      </c>
      <c r="E967" t="s">
        <v>39992</v>
      </c>
      <c r="F967">
        <v>1</v>
      </c>
    </row>
    <row r="968" spans="1:6" x14ac:dyDescent="0.3">
      <c r="B968" s="6" t="s">
        <v>22937</v>
      </c>
      <c r="C968" t="s">
        <v>22938</v>
      </c>
      <c r="D968" t="s">
        <v>22934</v>
      </c>
      <c r="E968" t="s">
        <v>22933</v>
      </c>
      <c r="F968">
        <v>1</v>
      </c>
    </row>
    <row r="969" spans="1:6" x14ac:dyDescent="0.3">
      <c r="A969" t="s">
        <v>44214</v>
      </c>
      <c r="B969" s="6" t="s">
        <v>57933</v>
      </c>
      <c r="C969" t="s">
        <v>477</v>
      </c>
      <c r="D969" t="s">
        <v>57937</v>
      </c>
      <c r="E969" t="s">
        <v>57936</v>
      </c>
      <c r="F969">
        <v>1</v>
      </c>
    </row>
    <row r="970" spans="1:6" x14ac:dyDescent="0.3">
      <c r="B970" s="6" t="s">
        <v>44211</v>
      </c>
      <c r="C970" t="s">
        <v>305</v>
      </c>
      <c r="D970" t="s">
        <v>44216</v>
      </c>
      <c r="E970" t="s">
        <v>44215</v>
      </c>
      <c r="F970">
        <v>1</v>
      </c>
    </row>
    <row r="971" spans="1:6" x14ac:dyDescent="0.3">
      <c r="B971" s="6" t="s">
        <v>57938</v>
      </c>
      <c r="C971" t="s">
        <v>327</v>
      </c>
      <c r="D971" t="s">
        <v>57937</v>
      </c>
      <c r="E971" t="s">
        <v>57936</v>
      </c>
      <c r="F971">
        <v>1</v>
      </c>
    </row>
    <row r="972" spans="1:6" x14ac:dyDescent="0.3">
      <c r="B972" s="6" t="s">
        <v>51668</v>
      </c>
      <c r="C972" t="s">
        <v>51669</v>
      </c>
      <c r="D972" t="s">
        <v>51666</v>
      </c>
      <c r="E972" t="s">
        <v>51665</v>
      </c>
      <c r="F972">
        <v>1</v>
      </c>
    </row>
    <row r="973" spans="1:6" x14ac:dyDescent="0.3">
      <c r="B973" s="6" t="s">
        <v>44217</v>
      </c>
      <c r="C973" t="s">
        <v>1684</v>
      </c>
      <c r="D973" t="s">
        <v>44216</v>
      </c>
      <c r="E973" t="s">
        <v>44215</v>
      </c>
      <c r="F973">
        <v>1</v>
      </c>
    </row>
    <row r="974" spans="1:6" x14ac:dyDescent="0.3">
      <c r="B974" s="6" t="s">
        <v>53721</v>
      </c>
      <c r="C974" t="s">
        <v>1743</v>
      </c>
      <c r="D974" t="s">
        <v>53725</v>
      </c>
      <c r="E974" t="s">
        <v>53724</v>
      </c>
      <c r="F974">
        <v>1</v>
      </c>
    </row>
    <row r="975" spans="1:6" x14ac:dyDescent="0.3">
      <c r="B975" s="6" t="s">
        <v>57945</v>
      </c>
      <c r="C975" t="s">
        <v>671</v>
      </c>
      <c r="D975" t="s">
        <v>57937</v>
      </c>
      <c r="E975" t="s">
        <v>57936</v>
      </c>
      <c r="F975">
        <v>1</v>
      </c>
    </row>
    <row r="976" spans="1:6" x14ac:dyDescent="0.3">
      <c r="B976" s="6" t="s">
        <v>51662</v>
      </c>
      <c r="C976" t="s">
        <v>2316</v>
      </c>
      <c r="D976" t="s">
        <v>51666</v>
      </c>
      <c r="E976" t="s">
        <v>51665</v>
      </c>
      <c r="F976">
        <v>1</v>
      </c>
    </row>
    <row r="977" spans="1:6" x14ac:dyDescent="0.3">
      <c r="B977" s="6" t="s">
        <v>57943</v>
      </c>
      <c r="C977" t="s">
        <v>1763</v>
      </c>
      <c r="D977" t="s">
        <v>57937</v>
      </c>
      <c r="E977" t="s">
        <v>57936</v>
      </c>
      <c r="F977">
        <v>1</v>
      </c>
    </row>
    <row r="978" spans="1:6" x14ac:dyDescent="0.3">
      <c r="B978" s="6" t="s">
        <v>51667</v>
      </c>
      <c r="C978" t="s">
        <v>583</v>
      </c>
      <c r="D978" t="s">
        <v>51666</v>
      </c>
      <c r="E978" t="s">
        <v>51665</v>
      </c>
      <c r="F978">
        <v>1</v>
      </c>
    </row>
    <row r="979" spans="1:6" x14ac:dyDescent="0.3">
      <c r="B979" s="6" t="s">
        <v>57947</v>
      </c>
      <c r="C979" t="s">
        <v>1980</v>
      </c>
      <c r="D979" t="s">
        <v>57937</v>
      </c>
      <c r="E979" t="s">
        <v>57936</v>
      </c>
      <c r="F979">
        <v>1</v>
      </c>
    </row>
    <row r="980" spans="1:6" x14ac:dyDescent="0.3">
      <c r="B980" s="6" t="s">
        <v>57949</v>
      </c>
      <c r="C980" t="s">
        <v>1352</v>
      </c>
      <c r="D980" t="s">
        <v>57937</v>
      </c>
      <c r="E980" t="s">
        <v>57936</v>
      </c>
      <c r="F980">
        <v>1</v>
      </c>
    </row>
    <row r="981" spans="1:6" x14ac:dyDescent="0.3">
      <c r="B981" s="6" t="s">
        <v>57940</v>
      </c>
      <c r="C981" t="s">
        <v>57941</v>
      </c>
      <c r="D981" t="s">
        <v>57937</v>
      </c>
      <c r="E981" t="s">
        <v>57936</v>
      </c>
      <c r="F981">
        <v>1</v>
      </c>
    </row>
    <row r="982" spans="1:6" x14ac:dyDescent="0.3">
      <c r="A982" t="s">
        <v>21189</v>
      </c>
      <c r="B982" s="6" t="s">
        <v>33476</v>
      </c>
      <c r="C982" t="s">
        <v>30706</v>
      </c>
      <c r="D982" t="s">
        <v>33480</v>
      </c>
      <c r="E982" t="s">
        <v>33479</v>
      </c>
      <c r="F982">
        <v>1</v>
      </c>
    </row>
    <row r="983" spans="1:6" x14ac:dyDescent="0.3">
      <c r="B983" s="6" t="s">
        <v>50621</v>
      </c>
      <c r="C983" t="s">
        <v>83</v>
      </c>
      <c r="D983" t="s">
        <v>50625</v>
      </c>
      <c r="E983" t="s">
        <v>50624</v>
      </c>
      <c r="F983">
        <v>1</v>
      </c>
    </row>
    <row r="984" spans="1:6" x14ac:dyDescent="0.3">
      <c r="B984" s="6" t="s">
        <v>50628</v>
      </c>
      <c r="C984" t="s">
        <v>1814</v>
      </c>
      <c r="D984" t="s">
        <v>50625</v>
      </c>
      <c r="E984" t="s">
        <v>50624</v>
      </c>
      <c r="F984">
        <v>1</v>
      </c>
    </row>
    <row r="985" spans="1:6" x14ac:dyDescent="0.3">
      <c r="B985" s="6" t="s">
        <v>61351</v>
      </c>
      <c r="C985" t="s">
        <v>564</v>
      </c>
      <c r="D985" t="s">
        <v>61355</v>
      </c>
      <c r="E985" t="s">
        <v>61354</v>
      </c>
      <c r="F985">
        <v>1</v>
      </c>
    </row>
    <row r="986" spans="1:6" x14ac:dyDescent="0.3">
      <c r="B986" s="6" t="s">
        <v>61356</v>
      </c>
      <c r="C986" t="s">
        <v>57941</v>
      </c>
      <c r="D986" t="s">
        <v>61355</v>
      </c>
      <c r="E986" t="s">
        <v>61354</v>
      </c>
      <c r="F986">
        <v>1</v>
      </c>
    </row>
    <row r="987" spans="1:6" x14ac:dyDescent="0.3">
      <c r="B987" s="6" t="s">
        <v>61358</v>
      </c>
      <c r="C987" t="s">
        <v>1294</v>
      </c>
      <c r="D987" t="s">
        <v>61355</v>
      </c>
      <c r="E987" t="s">
        <v>61354</v>
      </c>
      <c r="F987">
        <v>1</v>
      </c>
    </row>
    <row r="988" spans="1:6" x14ac:dyDescent="0.3">
      <c r="B988" s="6" t="s">
        <v>33481</v>
      </c>
      <c r="C988" t="s">
        <v>1061</v>
      </c>
      <c r="D988" t="s">
        <v>33480</v>
      </c>
      <c r="E988" t="s">
        <v>33479</v>
      </c>
      <c r="F988">
        <v>1</v>
      </c>
    </row>
    <row r="989" spans="1:6" x14ac:dyDescent="0.3">
      <c r="B989" s="6" t="s">
        <v>21186</v>
      </c>
      <c r="C989" t="s">
        <v>5552</v>
      </c>
      <c r="D989" t="s">
        <v>21191</v>
      </c>
      <c r="E989" t="s">
        <v>21190</v>
      </c>
      <c r="F989">
        <v>1</v>
      </c>
    </row>
    <row r="990" spans="1:6" x14ac:dyDescent="0.3">
      <c r="B990" s="6" t="s">
        <v>48333</v>
      </c>
      <c r="C990" t="s">
        <v>1504</v>
      </c>
      <c r="D990" t="s">
        <v>48337</v>
      </c>
      <c r="E990" t="s">
        <v>48336</v>
      </c>
      <c r="F990">
        <v>1</v>
      </c>
    </row>
    <row r="991" spans="1:6" x14ac:dyDescent="0.3">
      <c r="B991" s="6" t="s">
        <v>50626</v>
      </c>
      <c r="C991" t="s">
        <v>186</v>
      </c>
      <c r="D991" t="s">
        <v>50625</v>
      </c>
      <c r="E991" t="s">
        <v>50624</v>
      </c>
      <c r="F991">
        <v>1</v>
      </c>
    </row>
    <row r="992" spans="1:6" x14ac:dyDescent="0.3">
      <c r="B992" s="6" t="s">
        <v>61360</v>
      </c>
      <c r="C992" t="s">
        <v>61361</v>
      </c>
      <c r="D992" t="s">
        <v>61355</v>
      </c>
      <c r="E992" t="s">
        <v>61354</v>
      </c>
      <c r="F992">
        <v>1</v>
      </c>
    </row>
    <row r="993" spans="1:6" x14ac:dyDescent="0.3">
      <c r="B993" s="6" t="s">
        <v>33483</v>
      </c>
      <c r="C993" t="s">
        <v>33484</v>
      </c>
      <c r="D993" t="s">
        <v>33480</v>
      </c>
      <c r="E993" t="s">
        <v>33479</v>
      </c>
      <c r="F993">
        <v>1</v>
      </c>
    </row>
    <row r="994" spans="1:6" x14ac:dyDescent="0.3">
      <c r="B994" s="6" t="s">
        <v>48338</v>
      </c>
      <c r="C994" t="s">
        <v>206</v>
      </c>
      <c r="D994" t="s">
        <v>48337</v>
      </c>
      <c r="E994" t="s">
        <v>48336</v>
      </c>
      <c r="F994">
        <v>1</v>
      </c>
    </row>
    <row r="995" spans="1:6" x14ac:dyDescent="0.3">
      <c r="A995" t="s">
        <v>2841</v>
      </c>
      <c r="B995" s="6" t="s">
        <v>42564</v>
      </c>
      <c r="C995" t="s">
        <v>42565</v>
      </c>
      <c r="D995" t="s">
        <v>42569</v>
      </c>
      <c r="E995" t="s">
        <v>42568</v>
      </c>
      <c r="F995">
        <v>1</v>
      </c>
    </row>
    <row r="996" spans="1:6" x14ac:dyDescent="0.3">
      <c r="B996" s="6" t="s">
        <v>59056</v>
      </c>
      <c r="C996" t="s">
        <v>5878</v>
      </c>
      <c r="D996" t="s">
        <v>59060</v>
      </c>
      <c r="E996" t="s">
        <v>59059</v>
      </c>
      <c r="F996">
        <v>1</v>
      </c>
    </row>
    <row r="997" spans="1:6" x14ac:dyDescent="0.3">
      <c r="B997" s="6" t="s">
        <v>29224</v>
      </c>
      <c r="C997" t="s">
        <v>350</v>
      </c>
      <c r="D997" t="s">
        <v>29228</v>
      </c>
      <c r="E997" t="s">
        <v>29227</v>
      </c>
      <c r="F997">
        <v>1</v>
      </c>
    </row>
    <row r="998" spans="1:6" x14ac:dyDescent="0.3">
      <c r="B998" s="6" t="s">
        <v>20332</v>
      </c>
      <c r="C998" t="s">
        <v>1153</v>
      </c>
      <c r="D998" t="s">
        <v>20336</v>
      </c>
      <c r="E998" t="s">
        <v>20335</v>
      </c>
      <c r="F998">
        <v>1</v>
      </c>
    </row>
    <row r="999" spans="1:6" x14ac:dyDescent="0.3">
      <c r="B999" s="6" t="s">
        <v>20337</v>
      </c>
      <c r="C999" t="s">
        <v>1153</v>
      </c>
      <c r="D999" t="s">
        <v>20336</v>
      </c>
      <c r="E999" t="s">
        <v>20335</v>
      </c>
      <c r="F999">
        <v>1</v>
      </c>
    </row>
    <row r="1000" spans="1:6" x14ac:dyDescent="0.3">
      <c r="B1000" s="6" t="s">
        <v>29229</v>
      </c>
      <c r="C1000" t="s">
        <v>115</v>
      </c>
      <c r="D1000" t="s">
        <v>29228</v>
      </c>
      <c r="E1000" t="s">
        <v>29227</v>
      </c>
      <c r="F1000">
        <v>1</v>
      </c>
    </row>
    <row r="1001" spans="1:6" x14ac:dyDescent="0.3">
      <c r="B1001" s="6" t="s">
        <v>2839</v>
      </c>
      <c r="C1001" t="s">
        <v>179</v>
      </c>
      <c r="D1001" t="s">
        <v>2843</v>
      </c>
      <c r="E1001" t="s">
        <v>2842</v>
      </c>
      <c r="F1001">
        <v>1</v>
      </c>
    </row>
    <row r="1002" spans="1:6" x14ac:dyDescent="0.3">
      <c r="B1002" s="6" t="s">
        <v>2844</v>
      </c>
      <c r="C1002" t="s">
        <v>2845</v>
      </c>
      <c r="D1002" t="s">
        <v>2843</v>
      </c>
      <c r="E1002" t="s">
        <v>2842</v>
      </c>
      <c r="F1002">
        <v>1</v>
      </c>
    </row>
    <row r="1003" spans="1:6" x14ac:dyDescent="0.3">
      <c r="B1003" s="6" t="s">
        <v>29231</v>
      </c>
      <c r="C1003" t="s">
        <v>206</v>
      </c>
      <c r="D1003" t="s">
        <v>29228</v>
      </c>
      <c r="E1003" t="s">
        <v>29227</v>
      </c>
      <c r="F1003">
        <v>1</v>
      </c>
    </row>
    <row r="1004" spans="1:6" x14ac:dyDescent="0.3">
      <c r="B1004" s="6" t="s">
        <v>29233</v>
      </c>
      <c r="C1004" t="s">
        <v>50</v>
      </c>
      <c r="D1004" t="s">
        <v>29228</v>
      </c>
      <c r="E1004" t="s">
        <v>29227</v>
      </c>
      <c r="F1004">
        <v>1</v>
      </c>
    </row>
    <row r="1005" spans="1:6" x14ac:dyDescent="0.3">
      <c r="B1005" s="6" t="s">
        <v>59061</v>
      </c>
      <c r="C1005" t="s">
        <v>235</v>
      </c>
      <c r="D1005" t="s">
        <v>59060</v>
      </c>
      <c r="E1005" t="s">
        <v>59059</v>
      </c>
      <c r="F1005">
        <v>1</v>
      </c>
    </row>
    <row r="1006" spans="1:6" x14ac:dyDescent="0.3">
      <c r="B1006" s="6" t="s">
        <v>42570</v>
      </c>
      <c r="C1006" t="s">
        <v>1236</v>
      </c>
      <c r="D1006" t="s">
        <v>42569</v>
      </c>
      <c r="E1006" t="s">
        <v>42568</v>
      </c>
      <c r="F1006">
        <v>1</v>
      </c>
    </row>
    <row r="1007" spans="1:6" x14ac:dyDescent="0.3">
      <c r="A1007" t="s">
        <v>1891</v>
      </c>
      <c r="B1007" s="6" t="s">
        <v>1894</v>
      </c>
      <c r="C1007" t="s">
        <v>878</v>
      </c>
      <c r="D1007" t="s">
        <v>1893</v>
      </c>
      <c r="E1007" t="s">
        <v>1892</v>
      </c>
      <c r="F1007">
        <v>1</v>
      </c>
    </row>
    <row r="1008" spans="1:6" x14ac:dyDescent="0.3">
      <c r="B1008" s="6" t="s">
        <v>18269</v>
      </c>
      <c r="C1008" t="s">
        <v>83</v>
      </c>
      <c r="D1008" t="s">
        <v>18273</v>
      </c>
      <c r="E1008" t="s">
        <v>18272</v>
      </c>
      <c r="F1008">
        <v>1</v>
      </c>
    </row>
    <row r="1009" spans="1:6" x14ac:dyDescent="0.3">
      <c r="B1009" s="6" t="s">
        <v>61193</v>
      </c>
      <c r="C1009" t="s">
        <v>1108</v>
      </c>
      <c r="D1009" t="s">
        <v>61197</v>
      </c>
      <c r="E1009" t="s">
        <v>61196</v>
      </c>
      <c r="F1009">
        <v>1</v>
      </c>
    </row>
    <row r="1010" spans="1:6" x14ac:dyDescent="0.3">
      <c r="B1010" s="6" t="s">
        <v>1887</v>
      </c>
      <c r="C1010" t="s">
        <v>1888</v>
      </c>
      <c r="D1010" t="s">
        <v>1893</v>
      </c>
      <c r="E1010" t="s">
        <v>1892</v>
      </c>
      <c r="F1010">
        <v>1</v>
      </c>
    </row>
    <row r="1011" spans="1:6" x14ac:dyDescent="0.3">
      <c r="B1011" s="6" t="s">
        <v>42520</v>
      </c>
      <c r="C1011" t="s">
        <v>398</v>
      </c>
      <c r="D1011" t="s">
        <v>42524</v>
      </c>
      <c r="E1011" t="s">
        <v>42523</v>
      </c>
      <c r="F1011">
        <v>1</v>
      </c>
    </row>
    <row r="1012" spans="1:6" x14ac:dyDescent="0.3">
      <c r="B1012" s="6" t="s">
        <v>25337</v>
      </c>
      <c r="C1012" t="s">
        <v>997</v>
      </c>
      <c r="D1012" t="s">
        <v>25341</v>
      </c>
      <c r="E1012" t="s">
        <v>25340</v>
      </c>
      <c r="F1012">
        <v>1</v>
      </c>
    </row>
    <row r="1013" spans="1:6" x14ac:dyDescent="0.3">
      <c r="B1013" s="6" t="s">
        <v>25342</v>
      </c>
      <c r="C1013" t="s">
        <v>25343</v>
      </c>
      <c r="D1013" t="s">
        <v>25341</v>
      </c>
      <c r="E1013" t="s">
        <v>25340</v>
      </c>
      <c r="F1013">
        <v>1</v>
      </c>
    </row>
    <row r="1014" spans="1:6" x14ac:dyDescent="0.3">
      <c r="B1014" s="6" t="s">
        <v>63057</v>
      </c>
      <c r="C1014" t="s">
        <v>294</v>
      </c>
      <c r="D1014" t="s">
        <v>63056</v>
      </c>
      <c r="E1014" t="s">
        <v>63055</v>
      </c>
      <c r="F1014">
        <v>1</v>
      </c>
    </row>
    <row r="1015" spans="1:6" x14ac:dyDescent="0.3">
      <c r="B1015" s="6" t="s">
        <v>50501</v>
      </c>
      <c r="C1015" t="s">
        <v>891</v>
      </c>
      <c r="D1015" t="s">
        <v>50505</v>
      </c>
      <c r="E1015" t="s">
        <v>50504</v>
      </c>
      <c r="F1015">
        <v>1</v>
      </c>
    </row>
    <row r="1016" spans="1:6" x14ac:dyDescent="0.3">
      <c r="B1016" s="6" t="s">
        <v>50506</v>
      </c>
      <c r="C1016" t="s">
        <v>851</v>
      </c>
      <c r="D1016" t="s">
        <v>50505</v>
      </c>
      <c r="E1016" t="s">
        <v>50504</v>
      </c>
      <c r="F1016">
        <v>1</v>
      </c>
    </row>
    <row r="1017" spans="1:6" x14ac:dyDescent="0.3">
      <c r="B1017" s="6" t="s">
        <v>63052</v>
      </c>
      <c r="C1017" t="s">
        <v>4632</v>
      </c>
      <c r="D1017" t="s">
        <v>63056</v>
      </c>
      <c r="E1017" t="s">
        <v>63055</v>
      </c>
      <c r="F1017">
        <v>1</v>
      </c>
    </row>
    <row r="1018" spans="1:6" x14ac:dyDescent="0.3">
      <c r="B1018" s="6" t="s">
        <v>25345</v>
      </c>
      <c r="C1018" t="s">
        <v>25346</v>
      </c>
      <c r="D1018" t="s">
        <v>25341</v>
      </c>
      <c r="E1018" t="s">
        <v>25340</v>
      </c>
      <c r="F1018">
        <v>1</v>
      </c>
    </row>
    <row r="1019" spans="1:6" x14ac:dyDescent="0.3">
      <c r="A1019" t="s">
        <v>14301</v>
      </c>
      <c r="B1019" s="6" t="s">
        <v>48739</v>
      </c>
      <c r="C1019" t="s">
        <v>1611</v>
      </c>
      <c r="D1019" t="s">
        <v>48743</v>
      </c>
      <c r="E1019" t="s">
        <v>48742</v>
      </c>
      <c r="F1019">
        <v>1</v>
      </c>
    </row>
    <row r="1020" spans="1:6" x14ac:dyDescent="0.3">
      <c r="B1020" s="6" t="s">
        <v>14304</v>
      </c>
      <c r="C1020" t="s">
        <v>2097</v>
      </c>
      <c r="D1020" t="s">
        <v>14303</v>
      </c>
      <c r="E1020" t="s">
        <v>14302</v>
      </c>
      <c r="F1020">
        <v>1</v>
      </c>
    </row>
    <row r="1021" spans="1:6" x14ac:dyDescent="0.3">
      <c r="B1021" s="6" t="s">
        <v>17107</v>
      </c>
      <c r="C1021" t="s">
        <v>891</v>
      </c>
      <c r="D1021" t="s">
        <v>17104</v>
      </c>
      <c r="E1021" t="s">
        <v>17103</v>
      </c>
      <c r="F1021">
        <v>1</v>
      </c>
    </row>
    <row r="1022" spans="1:6" x14ac:dyDescent="0.3">
      <c r="B1022" s="6" t="s">
        <v>48744</v>
      </c>
      <c r="C1022" t="s">
        <v>3353</v>
      </c>
      <c r="D1022" t="s">
        <v>48743</v>
      </c>
      <c r="E1022" t="s">
        <v>48742</v>
      </c>
      <c r="F1022">
        <v>1</v>
      </c>
    </row>
    <row r="1023" spans="1:6" x14ac:dyDescent="0.3">
      <c r="B1023" s="6" t="s">
        <v>21179</v>
      </c>
      <c r="C1023" t="s">
        <v>1183</v>
      </c>
      <c r="D1023" t="s">
        <v>21183</v>
      </c>
      <c r="E1023" t="s">
        <v>21182</v>
      </c>
      <c r="F1023">
        <v>1</v>
      </c>
    </row>
    <row r="1024" spans="1:6" x14ac:dyDescent="0.3">
      <c r="B1024" s="6" t="s">
        <v>28746</v>
      </c>
      <c r="C1024" t="s">
        <v>1108</v>
      </c>
      <c r="D1024" t="s">
        <v>28750</v>
      </c>
      <c r="E1024" t="s">
        <v>28749</v>
      </c>
      <c r="F1024">
        <v>1</v>
      </c>
    </row>
    <row r="1025" spans="1:6" x14ac:dyDescent="0.3">
      <c r="B1025" s="6" t="s">
        <v>17100</v>
      </c>
      <c r="C1025" t="s">
        <v>455</v>
      </c>
      <c r="D1025" t="s">
        <v>17104</v>
      </c>
      <c r="E1025" t="s">
        <v>17103</v>
      </c>
      <c r="F1025">
        <v>1</v>
      </c>
    </row>
    <row r="1026" spans="1:6" x14ac:dyDescent="0.3">
      <c r="B1026" s="6" t="s">
        <v>28752</v>
      </c>
      <c r="C1026" t="s">
        <v>206</v>
      </c>
      <c r="D1026" t="s">
        <v>28750</v>
      </c>
      <c r="E1026" t="s">
        <v>28749</v>
      </c>
      <c r="F1026">
        <v>1</v>
      </c>
    </row>
    <row r="1027" spans="1:6" x14ac:dyDescent="0.3">
      <c r="B1027" s="6" t="s">
        <v>14298</v>
      </c>
      <c r="C1027" t="s">
        <v>546</v>
      </c>
      <c r="D1027" t="s">
        <v>14303</v>
      </c>
      <c r="E1027" t="s">
        <v>14302</v>
      </c>
      <c r="F1027">
        <v>1</v>
      </c>
    </row>
    <row r="1028" spans="1:6" x14ac:dyDescent="0.3">
      <c r="B1028" s="6" t="s">
        <v>21184</v>
      </c>
      <c r="C1028" t="s">
        <v>10986</v>
      </c>
      <c r="D1028" t="s">
        <v>21183</v>
      </c>
      <c r="E1028" t="s">
        <v>21182</v>
      </c>
      <c r="F1028">
        <v>1</v>
      </c>
    </row>
    <row r="1029" spans="1:6" x14ac:dyDescent="0.3">
      <c r="B1029" s="6" t="s">
        <v>28751</v>
      </c>
      <c r="C1029" t="s">
        <v>1108</v>
      </c>
      <c r="D1029" t="s">
        <v>28750</v>
      </c>
      <c r="E1029" t="s">
        <v>28749</v>
      </c>
      <c r="F1029">
        <v>1</v>
      </c>
    </row>
    <row r="1030" spans="1:6" x14ac:dyDescent="0.3">
      <c r="B1030" s="6" t="s">
        <v>17105</v>
      </c>
      <c r="C1030" t="s">
        <v>580</v>
      </c>
      <c r="D1030" t="s">
        <v>17104</v>
      </c>
      <c r="E1030" t="s">
        <v>17103</v>
      </c>
      <c r="F1030">
        <v>1</v>
      </c>
    </row>
    <row r="1031" spans="1:6" x14ac:dyDescent="0.3">
      <c r="A1031" t="s">
        <v>2644</v>
      </c>
      <c r="B1031" s="6" t="s">
        <v>18838</v>
      </c>
      <c r="C1031" t="s">
        <v>10905</v>
      </c>
      <c r="D1031" t="s">
        <v>18837</v>
      </c>
      <c r="E1031" t="s">
        <v>18836</v>
      </c>
      <c r="F1031">
        <v>1</v>
      </c>
    </row>
    <row r="1032" spans="1:6" x14ac:dyDescent="0.3">
      <c r="B1032" s="6" t="s">
        <v>10109</v>
      </c>
      <c r="C1032" t="s">
        <v>83</v>
      </c>
      <c r="D1032" t="s">
        <v>10108</v>
      </c>
      <c r="E1032" t="s">
        <v>10107</v>
      </c>
      <c r="F1032">
        <v>1</v>
      </c>
    </row>
    <row r="1033" spans="1:6" x14ac:dyDescent="0.3">
      <c r="B1033" s="6" t="s">
        <v>10103</v>
      </c>
      <c r="C1033" t="s">
        <v>10104</v>
      </c>
      <c r="D1033" t="s">
        <v>10108</v>
      </c>
      <c r="E1033" t="s">
        <v>10107</v>
      </c>
      <c r="F1033">
        <v>1</v>
      </c>
    </row>
    <row r="1034" spans="1:6" x14ac:dyDescent="0.3">
      <c r="B1034" s="6" t="s">
        <v>43725</v>
      </c>
      <c r="C1034" t="s">
        <v>2999</v>
      </c>
      <c r="D1034" t="s">
        <v>43724</v>
      </c>
      <c r="E1034" t="s">
        <v>43723</v>
      </c>
      <c r="F1034">
        <v>1</v>
      </c>
    </row>
    <row r="1035" spans="1:6" x14ac:dyDescent="0.3">
      <c r="B1035" s="6" t="s">
        <v>26562</v>
      </c>
      <c r="C1035" t="s">
        <v>891</v>
      </c>
      <c r="D1035" t="s">
        <v>26566</v>
      </c>
      <c r="E1035" t="s">
        <v>26565</v>
      </c>
      <c r="F1035">
        <v>1</v>
      </c>
    </row>
    <row r="1036" spans="1:6" x14ac:dyDescent="0.3">
      <c r="B1036" s="6" t="s">
        <v>2640</v>
      </c>
      <c r="C1036" t="s">
        <v>2641</v>
      </c>
      <c r="D1036" t="s">
        <v>2646</v>
      </c>
      <c r="E1036" t="s">
        <v>2645</v>
      </c>
      <c r="F1036">
        <v>1</v>
      </c>
    </row>
    <row r="1037" spans="1:6" x14ac:dyDescent="0.3">
      <c r="B1037" s="6" t="s">
        <v>55919</v>
      </c>
      <c r="C1037" t="s">
        <v>913</v>
      </c>
      <c r="D1037" t="s">
        <v>55923</v>
      </c>
      <c r="E1037" t="s">
        <v>55922</v>
      </c>
      <c r="F1037">
        <v>1</v>
      </c>
    </row>
    <row r="1038" spans="1:6" x14ac:dyDescent="0.3">
      <c r="B1038" s="6" t="s">
        <v>2647</v>
      </c>
      <c r="C1038" t="s">
        <v>2648</v>
      </c>
      <c r="D1038" t="s">
        <v>2646</v>
      </c>
      <c r="E1038" t="s">
        <v>2645</v>
      </c>
      <c r="F1038">
        <v>1</v>
      </c>
    </row>
    <row r="1039" spans="1:6" x14ac:dyDescent="0.3">
      <c r="B1039" s="6" t="s">
        <v>2654</v>
      </c>
      <c r="C1039" t="s">
        <v>294</v>
      </c>
      <c r="D1039" t="s">
        <v>2646</v>
      </c>
      <c r="E1039" t="s">
        <v>2645</v>
      </c>
      <c r="F1039">
        <v>1</v>
      </c>
    </row>
    <row r="1040" spans="1:6" x14ac:dyDescent="0.3">
      <c r="B1040" s="6" t="s">
        <v>18833</v>
      </c>
      <c r="C1040" t="s">
        <v>12367</v>
      </c>
      <c r="D1040" t="s">
        <v>18837</v>
      </c>
      <c r="E1040" t="s">
        <v>18836</v>
      </c>
      <c r="F1040">
        <v>1</v>
      </c>
    </row>
    <row r="1041" spans="1:6" x14ac:dyDescent="0.3">
      <c r="B1041" s="6" t="s">
        <v>2651</v>
      </c>
      <c r="C1041" t="s">
        <v>2652</v>
      </c>
      <c r="D1041" t="s">
        <v>2646</v>
      </c>
      <c r="E1041" t="s">
        <v>2645</v>
      </c>
      <c r="F1041">
        <v>1</v>
      </c>
    </row>
    <row r="1042" spans="1:6" x14ac:dyDescent="0.3">
      <c r="B1042" s="6" t="s">
        <v>43720</v>
      </c>
      <c r="C1042" t="s">
        <v>2999</v>
      </c>
      <c r="D1042" t="s">
        <v>43724</v>
      </c>
      <c r="E1042" t="s">
        <v>43723</v>
      </c>
      <c r="F1042">
        <v>1</v>
      </c>
    </row>
    <row r="1043" spans="1:6" x14ac:dyDescent="0.3">
      <c r="A1043" t="s">
        <v>230</v>
      </c>
      <c r="B1043" s="6" t="s">
        <v>33713</v>
      </c>
      <c r="C1043" t="s">
        <v>511</v>
      </c>
      <c r="D1043" t="s">
        <v>33717</v>
      </c>
      <c r="E1043" t="s">
        <v>33716</v>
      </c>
      <c r="F1043">
        <v>1</v>
      </c>
    </row>
    <row r="1044" spans="1:6" x14ac:dyDescent="0.3">
      <c r="B1044" s="6" t="s">
        <v>16353</v>
      </c>
      <c r="C1044" t="s">
        <v>2604</v>
      </c>
      <c r="D1044" t="s">
        <v>16357</v>
      </c>
      <c r="E1044" t="s">
        <v>16356</v>
      </c>
      <c r="F1044">
        <v>1</v>
      </c>
    </row>
    <row r="1045" spans="1:6" x14ac:dyDescent="0.3">
      <c r="B1045" s="6" t="s">
        <v>34143</v>
      </c>
      <c r="C1045" t="s">
        <v>1745</v>
      </c>
      <c r="D1045" t="s">
        <v>34142</v>
      </c>
      <c r="E1045" t="s">
        <v>34141</v>
      </c>
      <c r="F1045">
        <v>1</v>
      </c>
    </row>
    <row r="1046" spans="1:6" x14ac:dyDescent="0.3">
      <c r="B1046" s="6" t="s">
        <v>34138</v>
      </c>
      <c r="C1046" t="s">
        <v>1603</v>
      </c>
      <c r="D1046" t="s">
        <v>34142</v>
      </c>
      <c r="E1046" t="s">
        <v>34141</v>
      </c>
      <c r="F1046">
        <v>1</v>
      </c>
    </row>
    <row r="1047" spans="1:6" x14ac:dyDescent="0.3">
      <c r="B1047" s="6" t="s">
        <v>31844</v>
      </c>
      <c r="C1047" t="s">
        <v>31845</v>
      </c>
      <c r="D1047" t="s">
        <v>31849</v>
      </c>
      <c r="E1047" t="s">
        <v>31848</v>
      </c>
      <c r="F1047">
        <v>1</v>
      </c>
    </row>
    <row r="1048" spans="1:6" x14ac:dyDescent="0.3">
      <c r="B1048" s="6" t="s">
        <v>33892</v>
      </c>
      <c r="C1048" t="s">
        <v>1465</v>
      </c>
      <c r="D1048" t="s">
        <v>33896</v>
      </c>
      <c r="E1048" t="s">
        <v>33895</v>
      </c>
      <c r="F1048">
        <v>1</v>
      </c>
    </row>
    <row r="1049" spans="1:6" x14ac:dyDescent="0.3">
      <c r="B1049" s="6" t="s">
        <v>226</v>
      </c>
      <c r="C1049" t="s">
        <v>227</v>
      </c>
      <c r="D1049" t="s">
        <v>233</v>
      </c>
      <c r="E1049" t="s">
        <v>232</v>
      </c>
      <c r="F1049">
        <v>1</v>
      </c>
    </row>
    <row r="1050" spans="1:6" x14ac:dyDescent="0.3">
      <c r="B1050" s="6" t="s">
        <v>33718</v>
      </c>
      <c r="C1050" t="s">
        <v>891</v>
      </c>
      <c r="D1050" t="s">
        <v>33717</v>
      </c>
      <c r="E1050" t="s">
        <v>33716</v>
      </c>
      <c r="F1050">
        <v>1</v>
      </c>
    </row>
    <row r="1051" spans="1:6" x14ac:dyDescent="0.3">
      <c r="B1051" s="6" t="s">
        <v>3720</v>
      </c>
      <c r="C1051" t="s">
        <v>3721</v>
      </c>
      <c r="D1051" t="s">
        <v>3725</v>
      </c>
      <c r="E1051" t="s">
        <v>3724</v>
      </c>
      <c r="F1051">
        <v>1</v>
      </c>
    </row>
    <row r="1052" spans="1:6" x14ac:dyDescent="0.3">
      <c r="B1052" s="6" t="s">
        <v>34145</v>
      </c>
      <c r="C1052" t="s">
        <v>1454</v>
      </c>
      <c r="D1052" t="s">
        <v>34142</v>
      </c>
      <c r="E1052" t="s">
        <v>34141</v>
      </c>
      <c r="F1052">
        <v>1</v>
      </c>
    </row>
    <row r="1053" spans="1:6" x14ac:dyDescent="0.3">
      <c r="B1053" s="6" t="s">
        <v>19343</v>
      </c>
      <c r="C1053" t="s">
        <v>5878</v>
      </c>
      <c r="D1053" t="s">
        <v>19347</v>
      </c>
      <c r="E1053" t="s">
        <v>19346</v>
      </c>
      <c r="F1053">
        <v>1</v>
      </c>
    </row>
    <row r="1054" spans="1:6" x14ac:dyDescent="0.3">
      <c r="B1054" s="6" t="s">
        <v>31850</v>
      </c>
      <c r="C1054" t="s">
        <v>31851</v>
      </c>
      <c r="D1054" t="s">
        <v>31849</v>
      </c>
      <c r="E1054" t="s">
        <v>31848</v>
      </c>
      <c r="F1054">
        <v>1</v>
      </c>
    </row>
    <row r="1055" spans="1:6" x14ac:dyDescent="0.3">
      <c r="A1055" t="s">
        <v>8586</v>
      </c>
      <c r="B1055" s="6" t="s">
        <v>8589</v>
      </c>
      <c r="C1055" t="s">
        <v>1814</v>
      </c>
      <c r="D1055" t="s">
        <v>8588</v>
      </c>
      <c r="E1055" t="s">
        <v>8587</v>
      </c>
      <c r="F1055">
        <v>1</v>
      </c>
    </row>
    <row r="1056" spans="1:6" x14ac:dyDescent="0.3">
      <c r="B1056" s="6" t="s">
        <v>34374</v>
      </c>
      <c r="C1056" t="s">
        <v>1882</v>
      </c>
      <c r="D1056" t="s">
        <v>34378</v>
      </c>
      <c r="E1056" t="s">
        <v>34377</v>
      </c>
      <c r="F1056">
        <v>1</v>
      </c>
    </row>
    <row r="1057" spans="1:6" x14ac:dyDescent="0.3">
      <c r="B1057" s="6" t="s">
        <v>34379</v>
      </c>
      <c r="C1057" t="s">
        <v>4808</v>
      </c>
      <c r="D1057" t="s">
        <v>34378</v>
      </c>
      <c r="E1057" t="s">
        <v>34377</v>
      </c>
      <c r="F1057">
        <v>1</v>
      </c>
    </row>
    <row r="1058" spans="1:6" x14ac:dyDescent="0.3">
      <c r="B1058" s="6" t="s">
        <v>52799</v>
      </c>
      <c r="C1058" t="s">
        <v>235</v>
      </c>
      <c r="D1058" t="s">
        <v>52803</v>
      </c>
      <c r="E1058" t="s">
        <v>52802</v>
      </c>
      <c r="F1058">
        <v>1</v>
      </c>
    </row>
    <row r="1059" spans="1:6" x14ac:dyDescent="0.3">
      <c r="B1059" s="6" t="s">
        <v>8583</v>
      </c>
      <c r="C1059" t="s">
        <v>1814</v>
      </c>
      <c r="D1059" t="s">
        <v>8588</v>
      </c>
      <c r="E1059" t="s">
        <v>8587</v>
      </c>
      <c r="F1059">
        <v>1</v>
      </c>
    </row>
    <row r="1060" spans="1:6" x14ac:dyDescent="0.3">
      <c r="B1060" s="6" t="s">
        <v>40693</v>
      </c>
      <c r="C1060" t="s">
        <v>294</v>
      </c>
      <c r="D1060" t="s">
        <v>40692</v>
      </c>
      <c r="E1060" t="s">
        <v>40691</v>
      </c>
      <c r="F1060">
        <v>1</v>
      </c>
    </row>
    <row r="1061" spans="1:6" x14ac:dyDescent="0.3">
      <c r="B1061" s="6" t="s">
        <v>40688</v>
      </c>
      <c r="C1061" t="s">
        <v>1705</v>
      </c>
      <c r="D1061" t="s">
        <v>40692</v>
      </c>
      <c r="E1061" t="s">
        <v>40691</v>
      </c>
      <c r="F1061">
        <v>1</v>
      </c>
    </row>
    <row r="1062" spans="1:6" x14ac:dyDescent="0.3">
      <c r="B1062" s="6" t="s">
        <v>34051</v>
      </c>
      <c r="C1062" t="s">
        <v>34052</v>
      </c>
      <c r="D1062" t="s">
        <v>34056</v>
      </c>
      <c r="E1062" t="s">
        <v>34055</v>
      </c>
      <c r="F1062">
        <v>1</v>
      </c>
    </row>
    <row r="1063" spans="1:6" x14ac:dyDescent="0.3">
      <c r="B1063" s="6" t="s">
        <v>34057</v>
      </c>
      <c r="C1063" t="s">
        <v>213</v>
      </c>
      <c r="D1063" t="s">
        <v>34056</v>
      </c>
      <c r="E1063" t="s">
        <v>34055</v>
      </c>
      <c r="F1063">
        <v>1</v>
      </c>
    </row>
    <row r="1064" spans="1:6" x14ac:dyDescent="0.3">
      <c r="B1064" s="6" t="s">
        <v>19911</v>
      </c>
      <c r="C1064" t="s">
        <v>847</v>
      </c>
      <c r="D1064" t="s">
        <v>19915</v>
      </c>
      <c r="E1064" t="s">
        <v>19914</v>
      </c>
      <c r="F1064">
        <v>1</v>
      </c>
    </row>
    <row r="1065" spans="1:6" x14ac:dyDescent="0.3">
      <c r="B1065" s="6" t="s">
        <v>59167</v>
      </c>
      <c r="C1065" t="s">
        <v>651</v>
      </c>
      <c r="D1065" t="s">
        <v>59171</v>
      </c>
      <c r="E1065" t="s">
        <v>59170</v>
      </c>
      <c r="F1065">
        <v>1</v>
      </c>
    </row>
    <row r="1066" spans="1:6" x14ac:dyDescent="0.3">
      <c r="B1066" s="6" t="s">
        <v>40695</v>
      </c>
      <c r="C1066" t="s">
        <v>40696</v>
      </c>
      <c r="D1066" t="s">
        <v>40692</v>
      </c>
      <c r="E1066" t="s">
        <v>40691</v>
      </c>
      <c r="F1066">
        <v>1</v>
      </c>
    </row>
    <row r="1067" spans="1:6" x14ac:dyDescent="0.3">
      <c r="A1067" t="s">
        <v>12723</v>
      </c>
      <c r="B1067" s="5" t="s">
        <v>27683</v>
      </c>
      <c r="C1067" t="s">
        <v>27684</v>
      </c>
      <c r="D1067" t="s">
        <v>27688</v>
      </c>
      <c r="E1067" t="s">
        <v>27687</v>
      </c>
      <c r="F1067">
        <v>1</v>
      </c>
    </row>
    <row r="1068" spans="1:6" x14ac:dyDescent="0.3">
      <c r="B1068" s="5" t="s">
        <v>27691</v>
      </c>
      <c r="C1068" t="s">
        <v>6386</v>
      </c>
      <c r="D1068" t="s">
        <v>27688</v>
      </c>
      <c r="E1068" t="s">
        <v>27687</v>
      </c>
      <c r="F1068">
        <v>1</v>
      </c>
    </row>
    <row r="1069" spans="1:6" x14ac:dyDescent="0.3">
      <c r="B1069" s="5" t="s">
        <v>28121</v>
      </c>
      <c r="C1069" t="s">
        <v>2258</v>
      </c>
      <c r="D1069" t="s">
        <v>28125</v>
      </c>
      <c r="E1069" t="s">
        <v>28124</v>
      </c>
      <c r="F1069">
        <v>1</v>
      </c>
    </row>
    <row r="1070" spans="1:6" x14ac:dyDescent="0.3">
      <c r="B1070" s="5" t="s">
        <v>25592</v>
      </c>
      <c r="C1070" t="s">
        <v>206</v>
      </c>
      <c r="D1070" t="s">
        <v>25596</v>
      </c>
      <c r="E1070" t="s">
        <v>25595</v>
      </c>
      <c r="F1070">
        <v>1</v>
      </c>
    </row>
    <row r="1071" spans="1:6" x14ac:dyDescent="0.3">
      <c r="B1071" s="5" t="s">
        <v>53880</v>
      </c>
      <c r="C1071" t="s">
        <v>186</v>
      </c>
      <c r="D1071" t="s">
        <v>53884</v>
      </c>
      <c r="E1071" t="s">
        <v>53883</v>
      </c>
      <c r="F1071">
        <v>1</v>
      </c>
    </row>
    <row r="1072" spans="1:6" x14ac:dyDescent="0.3">
      <c r="B1072" s="5" t="s">
        <v>53885</v>
      </c>
      <c r="C1072" t="s">
        <v>497</v>
      </c>
      <c r="D1072" t="s">
        <v>53884</v>
      </c>
      <c r="E1072" t="s">
        <v>53883</v>
      </c>
      <c r="F1072">
        <v>1</v>
      </c>
    </row>
    <row r="1073" spans="1:6" x14ac:dyDescent="0.3">
      <c r="B1073" s="5" t="s">
        <v>27689</v>
      </c>
      <c r="C1073" t="s">
        <v>891</v>
      </c>
      <c r="D1073" t="s">
        <v>27688</v>
      </c>
      <c r="E1073" t="s">
        <v>27687</v>
      </c>
      <c r="F1073">
        <v>1</v>
      </c>
    </row>
    <row r="1074" spans="1:6" x14ac:dyDescent="0.3">
      <c r="B1074" s="5" t="s">
        <v>25597</v>
      </c>
      <c r="C1074" t="s">
        <v>2934</v>
      </c>
      <c r="D1074" t="s">
        <v>25596</v>
      </c>
      <c r="E1074" t="s">
        <v>25595</v>
      </c>
      <c r="F1074">
        <v>1</v>
      </c>
    </row>
    <row r="1075" spans="1:6" x14ac:dyDescent="0.3">
      <c r="B1075" s="5" t="s">
        <v>12720</v>
      </c>
      <c r="C1075" t="s">
        <v>1597</v>
      </c>
      <c r="D1075" t="s">
        <v>12725</v>
      </c>
      <c r="E1075" t="s">
        <v>12724</v>
      </c>
      <c r="F1075">
        <v>1</v>
      </c>
    </row>
    <row r="1076" spans="1:6" x14ac:dyDescent="0.3">
      <c r="B1076" s="5" t="s">
        <v>28126</v>
      </c>
      <c r="C1076" t="s">
        <v>1795</v>
      </c>
      <c r="D1076" t="s">
        <v>28125</v>
      </c>
      <c r="E1076" t="s">
        <v>28124</v>
      </c>
      <c r="F1076">
        <v>1</v>
      </c>
    </row>
    <row r="1077" spans="1:6" x14ac:dyDescent="0.3">
      <c r="B1077" s="5" t="s">
        <v>27692</v>
      </c>
      <c r="C1077" t="s">
        <v>1829</v>
      </c>
      <c r="D1077" t="s">
        <v>27688</v>
      </c>
      <c r="E1077" t="s">
        <v>27687</v>
      </c>
      <c r="F1077">
        <v>1</v>
      </c>
    </row>
    <row r="1078" spans="1:6" x14ac:dyDescent="0.3">
      <c r="B1078" s="5" t="s">
        <v>12726</v>
      </c>
      <c r="C1078" t="s">
        <v>99</v>
      </c>
      <c r="D1078" t="s">
        <v>12725</v>
      </c>
      <c r="E1078" t="s">
        <v>12724</v>
      </c>
      <c r="F1078">
        <v>1</v>
      </c>
    </row>
    <row r="1079" spans="1:6" x14ac:dyDescent="0.3">
      <c r="A1079" t="s">
        <v>19609</v>
      </c>
      <c r="B1079" s="5" t="s">
        <v>53030</v>
      </c>
      <c r="C1079" t="s">
        <v>2185</v>
      </c>
      <c r="D1079" t="s">
        <v>53034</v>
      </c>
      <c r="E1079" t="s">
        <v>53033</v>
      </c>
      <c r="F1079">
        <v>1</v>
      </c>
    </row>
    <row r="1080" spans="1:6" x14ac:dyDescent="0.3">
      <c r="B1080" s="5" t="s">
        <v>37234</v>
      </c>
      <c r="C1080" t="s">
        <v>363</v>
      </c>
      <c r="D1080" t="s">
        <v>37233</v>
      </c>
      <c r="E1080" t="s">
        <v>37232</v>
      </c>
      <c r="F1080">
        <v>1</v>
      </c>
    </row>
    <row r="1081" spans="1:6" x14ac:dyDescent="0.3">
      <c r="B1081" s="5" t="s">
        <v>37229</v>
      </c>
      <c r="C1081" t="s">
        <v>350</v>
      </c>
      <c r="D1081" t="s">
        <v>37233</v>
      </c>
      <c r="E1081" t="s">
        <v>37232</v>
      </c>
      <c r="F1081">
        <v>1</v>
      </c>
    </row>
    <row r="1082" spans="1:6" x14ac:dyDescent="0.3">
      <c r="B1082" s="5" t="s">
        <v>39335</v>
      </c>
      <c r="C1082" t="s">
        <v>294</v>
      </c>
      <c r="D1082" t="s">
        <v>39334</v>
      </c>
      <c r="E1082" t="s">
        <v>39333</v>
      </c>
      <c r="F1082">
        <v>1</v>
      </c>
    </row>
    <row r="1083" spans="1:6" x14ac:dyDescent="0.3">
      <c r="B1083" s="5" t="s">
        <v>39330</v>
      </c>
      <c r="C1083" t="s">
        <v>294</v>
      </c>
      <c r="D1083" t="s">
        <v>39334</v>
      </c>
      <c r="E1083" t="s">
        <v>39333</v>
      </c>
      <c r="F1083">
        <v>1</v>
      </c>
    </row>
    <row r="1084" spans="1:6" x14ac:dyDescent="0.3">
      <c r="B1084" s="5" t="s">
        <v>19606</v>
      </c>
      <c r="C1084" t="s">
        <v>2974</v>
      </c>
      <c r="D1084" t="s">
        <v>19611</v>
      </c>
      <c r="E1084" t="s">
        <v>19610</v>
      </c>
      <c r="F1084">
        <v>1</v>
      </c>
    </row>
    <row r="1085" spans="1:6" x14ac:dyDescent="0.3">
      <c r="B1085" s="5" t="s">
        <v>41457</v>
      </c>
      <c r="C1085" t="s">
        <v>1763</v>
      </c>
      <c r="D1085" t="s">
        <v>41461</v>
      </c>
      <c r="E1085" t="s">
        <v>41460</v>
      </c>
      <c r="F1085">
        <v>1</v>
      </c>
    </row>
    <row r="1086" spans="1:6" x14ac:dyDescent="0.3">
      <c r="B1086" s="5" t="s">
        <v>41462</v>
      </c>
      <c r="C1086" t="s">
        <v>2034</v>
      </c>
      <c r="D1086" t="s">
        <v>41461</v>
      </c>
      <c r="E1086" t="s">
        <v>41460</v>
      </c>
      <c r="F1086">
        <v>1</v>
      </c>
    </row>
    <row r="1087" spans="1:6" x14ac:dyDescent="0.3">
      <c r="B1087" s="5" t="s">
        <v>53035</v>
      </c>
      <c r="C1087" t="s">
        <v>305</v>
      </c>
      <c r="D1087" t="s">
        <v>53034</v>
      </c>
      <c r="E1087" t="s">
        <v>53033</v>
      </c>
      <c r="F1087">
        <v>1</v>
      </c>
    </row>
    <row r="1088" spans="1:6" x14ac:dyDescent="0.3">
      <c r="B1088" s="5" t="s">
        <v>41464</v>
      </c>
      <c r="C1088" t="s">
        <v>182</v>
      </c>
      <c r="D1088" t="s">
        <v>41461</v>
      </c>
      <c r="E1088" t="s">
        <v>41460</v>
      </c>
      <c r="F1088">
        <v>1</v>
      </c>
    </row>
    <row r="1089" spans="1:6" x14ac:dyDescent="0.3">
      <c r="B1089" s="5" t="s">
        <v>37236</v>
      </c>
      <c r="C1089" t="s">
        <v>6985</v>
      </c>
      <c r="D1089" t="s">
        <v>37233</v>
      </c>
      <c r="E1089" t="s">
        <v>37232</v>
      </c>
      <c r="F1089">
        <v>1</v>
      </c>
    </row>
    <row r="1090" spans="1:6" x14ac:dyDescent="0.3">
      <c r="A1090" t="s">
        <v>3595</v>
      </c>
      <c r="B1090" s="5" t="s">
        <v>18857</v>
      </c>
      <c r="C1090" t="s">
        <v>1370</v>
      </c>
      <c r="D1090" t="s">
        <v>18851</v>
      </c>
      <c r="E1090" t="s">
        <v>18850</v>
      </c>
      <c r="F1090">
        <v>1</v>
      </c>
    </row>
    <row r="1091" spans="1:6" x14ac:dyDescent="0.3">
      <c r="B1091" s="5" t="s">
        <v>3603</v>
      </c>
      <c r="C1091" t="s">
        <v>3604</v>
      </c>
      <c r="D1091" t="s">
        <v>3597</v>
      </c>
      <c r="E1091" t="s">
        <v>3596</v>
      </c>
      <c r="F1091">
        <v>1</v>
      </c>
    </row>
    <row r="1092" spans="1:6" x14ac:dyDescent="0.3">
      <c r="B1092" s="5" t="s">
        <v>47819</v>
      </c>
      <c r="C1092" t="s">
        <v>741</v>
      </c>
      <c r="D1092" t="s">
        <v>47823</v>
      </c>
      <c r="E1092" t="s">
        <v>47822</v>
      </c>
      <c r="F1092">
        <v>1</v>
      </c>
    </row>
    <row r="1093" spans="1:6" x14ac:dyDescent="0.3">
      <c r="B1093" s="5" t="s">
        <v>3591</v>
      </c>
      <c r="C1093" t="s">
        <v>3592</v>
      </c>
      <c r="D1093" t="s">
        <v>3597</v>
      </c>
      <c r="E1093" t="s">
        <v>3596</v>
      </c>
      <c r="F1093">
        <v>1</v>
      </c>
    </row>
    <row r="1094" spans="1:6" x14ac:dyDescent="0.3">
      <c r="B1094" s="5" t="s">
        <v>18847</v>
      </c>
      <c r="C1094" t="s">
        <v>761</v>
      </c>
      <c r="D1094" t="s">
        <v>18851</v>
      </c>
      <c r="E1094" t="s">
        <v>18850</v>
      </c>
      <c r="F1094">
        <v>1</v>
      </c>
    </row>
    <row r="1095" spans="1:6" x14ac:dyDescent="0.3">
      <c r="B1095" s="5" t="s">
        <v>18852</v>
      </c>
      <c r="C1095" t="s">
        <v>18853</v>
      </c>
      <c r="D1095" t="s">
        <v>18851</v>
      </c>
      <c r="E1095" t="s">
        <v>18850</v>
      </c>
      <c r="F1095">
        <v>1</v>
      </c>
    </row>
    <row r="1096" spans="1:6" x14ac:dyDescent="0.3">
      <c r="B1096" s="5" t="s">
        <v>18855</v>
      </c>
      <c r="C1096" t="s">
        <v>220</v>
      </c>
      <c r="D1096" t="s">
        <v>18851</v>
      </c>
      <c r="E1096" t="s">
        <v>18850</v>
      </c>
      <c r="F1096">
        <v>1</v>
      </c>
    </row>
    <row r="1097" spans="1:6" x14ac:dyDescent="0.3">
      <c r="B1097" s="5" t="s">
        <v>3600</v>
      </c>
      <c r="C1097" t="s">
        <v>576</v>
      </c>
      <c r="D1097" t="s">
        <v>3597</v>
      </c>
      <c r="E1097" t="s">
        <v>3596</v>
      </c>
      <c r="F1097">
        <v>1</v>
      </c>
    </row>
    <row r="1098" spans="1:6" x14ac:dyDescent="0.3">
      <c r="B1098" s="5" t="s">
        <v>3598</v>
      </c>
      <c r="C1098" t="s">
        <v>455</v>
      </c>
      <c r="D1098" t="s">
        <v>3597</v>
      </c>
      <c r="E1098" t="s">
        <v>3596</v>
      </c>
      <c r="F1098">
        <v>1</v>
      </c>
    </row>
    <row r="1099" spans="1:6" x14ac:dyDescent="0.3">
      <c r="B1099" s="5" t="s">
        <v>6239</v>
      </c>
      <c r="C1099" t="s">
        <v>6240</v>
      </c>
      <c r="D1099" t="s">
        <v>6244</v>
      </c>
      <c r="E1099" t="s">
        <v>6243</v>
      </c>
      <c r="F1099">
        <v>1</v>
      </c>
    </row>
    <row r="1100" spans="1:6" x14ac:dyDescent="0.3">
      <c r="B1100" s="5" t="s">
        <v>47824</v>
      </c>
      <c r="C1100" t="s">
        <v>5492</v>
      </c>
      <c r="D1100" t="s">
        <v>47823</v>
      </c>
      <c r="E1100" t="s">
        <v>47822</v>
      </c>
      <c r="F1100">
        <v>1</v>
      </c>
    </row>
    <row r="1101" spans="1:6" x14ac:dyDescent="0.3">
      <c r="A1101" t="s">
        <v>4112</v>
      </c>
      <c r="B1101" s="5" t="s">
        <v>4109</v>
      </c>
      <c r="C1101" t="s">
        <v>2020</v>
      </c>
      <c r="D1101" t="s">
        <v>4114</v>
      </c>
      <c r="E1101" t="s">
        <v>4113</v>
      </c>
      <c r="F1101">
        <v>1</v>
      </c>
    </row>
    <row r="1102" spans="1:6" x14ac:dyDescent="0.3">
      <c r="B1102" s="5" t="s">
        <v>4118</v>
      </c>
      <c r="C1102" t="s">
        <v>294</v>
      </c>
      <c r="D1102" t="s">
        <v>4114</v>
      </c>
      <c r="E1102" t="s">
        <v>4113</v>
      </c>
      <c r="F1102">
        <v>1</v>
      </c>
    </row>
    <row r="1103" spans="1:6" x14ac:dyDescent="0.3">
      <c r="B1103" s="5" t="s">
        <v>38178</v>
      </c>
      <c r="C1103" t="s">
        <v>1441</v>
      </c>
      <c r="D1103" t="s">
        <v>38177</v>
      </c>
      <c r="E1103" t="s">
        <v>38176</v>
      </c>
      <c r="F1103">
        <v>1</v>
      </c>
    </row>
    <row r="1104" spans="1:6" x14ac:dyDescent="0.3">
      <c r="B1104" s="5" t="s">
        <v>4115</v>
      </c>
      <c r="C1104" t="s">
        <v>4116</v>
      </c>
      <c r="D1104" t="s">
        <v>4114</v>
      </c>
      <c r="E1104" t="s">
        <v>4113</v>
      </c>
      <c r="F1104">
        <v>1</v>
      </c>
    </row>
    <row r="1105" spans="1:6" x14ac:dyDescent="0.3">
      <c r="B1105" s="5" t="s">
        <v>4122</v>
      </c>
      <c r="C1105" t="s">
        <v>1078</v>
      </c>
      <c r="D1105" t="s">
        <v>4114</v>
      </c>
      <c r="E1105" t="s">
        <v>4113</v>
      </c>
      <c r="F1105">
        <v>1</v>
      </c>
    </row>
    <row r="1106" spans="1:6" x14ac:dyDescent="0.3">
      <c r="B1106" s="5" t="s">
        <v>50775</v>
      </c>
      <c r="C1106" t="s">
        <v>5170</v>
      </c>
      <c r="D1106" t="s">
        <v>50779</v>
      </c>
      <c r="E1106" t="s">
        <v>50778</v>
      </c>
      <c r="F1106">
        <v>1</v>
      </c>
    </row>
    <row r="1107" spans="1:6" x14ac:dyDescent="0.3">
      <c r="B1107" s="5" t="s">
        <v>4120</v>
      </c>
      <c r="C1107" t="s">
        <v>3405</v>
      </c>
      <c r="D1107" t="s">
        <v>4114</v>
      </c>
      <c r="E1107" t="s">
        <v>4113</v>
      </c>
      <c r="F1107">
        <v>1</v>
      </c>
    </row>
    <row r="1108" spans="1:6" x14ac:dyDescent="0.3">
      <c r="B1108" s="5" t="s">
        <v>38173</v>
      </c>
      <c r="C1108" t="s">
        <v>294</v>
      </c>
      <c r="D1108" t="s">
        <v>38177</v>
      </c>
      <c r="E1108" t="s">
        <v>38176</v>
      </c>
      <c r="F1108">
        <v>1</v>
      </c>
    </row>
    <row r="1109" spans="1:6" x14ac:dyDescent="0.3">
      <c r="B1109" s="5" t="s">
        <v>60191</v>
      </c>
      <c r="C1109" t="s">
        <v>111</v>
      </c>
      <c r="D1109" t="s">
        <v>60195</v>
      </c>
      <c r="E1109" t="s">
        <v>60194</v>
      </c>
      <c r="F1109">
        <v>1</v>
      </c>
    </row>
    <row r="1110" spans="1:6" x14ac:dyDescent="0.3">
      <c r="B1110" s="5" t="s">
        <v>50780</v>
      </c>
      <c r="C1110" t="s">
        <v>3292</v>
      </c>
      <c r="D1110" t="s">
        <v>50779</v>
      </c>
      <c r="E1110" t="s">
        <v>50778</v>
      </c>
      <c r="F1110">
        <v>1</v>
      </c>
    </row>
    <row r="1111" spans="1:6" x14ac:dyDescent="0.3">
      <c r="B1111" s="5" t="s">
        <v>60196</v>
      </c>
      <c r="C1111" t="s">
        <v>2937</v>
      </c>
      <c r="D1111" t="s">
        <v>60195</v>
      </c>
      <c r="E1111" t="s">
        <v>60194</v>
      </c>
      <c r="F1111">
        <v>1</v>
      </c>
    </row>
    <row r="1112" spans="1:6" x14ac:dyDescent="0.3">
      <c r="A1112" t="s">
        <v>51477</v>
      </c>
      <c r="B1112" s="5" t="s">
        <v>56856</v>
      </c>
      <c r="C1112" t="s">
        <v>56857</v>
      </c>
      <c r="D1112" t="s">
        <v>56853</v>
      </c>
      <c r="E1112" t="s">
        <v>56852</v>
      </c>
      <c r="F1112">
        <v>1</v>
      </c>
    </row>
    <row r="1113" spans="1:6" x14ac:dyDescent="0.3">
      <c r="B1113" s="5" t="s">
        <v>51480</v>
      </c>
      <c r="C1113" t="s">
        <v>51481</v>
      </c>
      <c r="D1113" t="s">
        <v>51479</v>
      </c>
      <c r="E1113" t="s">
        <v>51478</v>
      </c>
      <c r="F1113">
        <v>1</v>
      </c>
    </row>
    <row r="1114" spans="1:6" x14ac:dyDescent="0.3">
      <c r="B1114" s="5" t="s">
        <v>56854</v>
      </c>
      <c r="C1114" t="s">
        <v>15256</v>
      </c>
      <c r="D1114" t="s">
        <v>56853</v>
      </c>
      <c r="E1114" t="s">
        <v>56852</v>
      </c>
      <c r="F1114">
        <v>1</v>
      </c>
    </row>
    <row r="1115" spans="1:6" x14ac:dyDescent="0.3">
      <c r="B1115" s="5" t="s">
        <v>55638</v>
      </c>
      <c r="C1115" t="s">
        <v>693</v>
      </c>
      <c r="D1115" t="s">
        <v>55642</v>
      </c>
      <c r="E1115" t="s">
        <v>55641</v>
      </c>
      <c r="F1115">
        <v>1</v>
      </c>
    </row>
    <row r="1116" spans="1:6" x14ac:dyDescent="0.3">
      <c r="B1116" s="5" t="s">
        <v>53095</v>
      </c>
      <c r="C1116" t="s">
        <v>24060</v>
      </c>
      <c r="D1116" t="s">
        <v>53099</v>
      </c>
      <c r="E1116" t="s">
        <v>53098</v>
      </c>
      <c r="F1116">
        <v>1</v>
      </c>
    </row>
    <row r="1117" spans="1:6" x14ac:dyDescent="0.3">
      <c r="B1117" s="5" t="s">
        <v>51474</v>
      </c>
      <c r="C1117" t="s">
        <v>22478</v>
      </c>
      <c r="D1117" t="s">
        <v>51479</v>
      </c>
      <c r="E1117" t="s">
        <v>51478</v>
      </c>
      <c r="F1117">
        <v>1</v>
      </c>
    </row>
    <row r="1118" spans="1:6" x14ac:dyDescent="0.3">
      <c r="B1118" s="5" t="s">
        <v>56848</v>
      </c>
      <c r="C1118" t="s">
        <v>56849</v>
      </c>
      <c r="D1118" t="s">
        <v>56853</v>
      </c>
      <c r="E1118" t="s">
        <v>56852</v>
      </c>
      <c r="F1118">
        <v>1</v>
      </c>
    </row>
    <row r="1119" spans="1:6" x14ac:dyDescent="0.3">
      <c r="B1119" s="5" t="s">
        <v>51485</v>
      </c>
      <c r="C1119" t="s">
        <v>671</v>
      </c>
      <c r="D1119" t="s">
        <v>51479</v>
      </c>
      <c r="E1119" t="s">
        <v>51478</v>
      </c>
      <c r="F1119">
        <v>1</v>
      </c>
    </row>
    <row r="1120" spans="1:6" x14ac:dyDescent="0.3">
      <c r="B1120" s="5" t="s">
        <v>53100</v>
      </c>
      <c r="C1120" t="s">
        <v>671</v>
      </c>
      <c r="D1120" t="s">
        <v>53099</v>
      </c>
      <c r="E1120" t="s">
        <v>53098</v>
      </c>
      <c r="F1120">
        <v>1</v>
      </c>
    </row>
    <row r="1121" spans="1:6" x14ac:dyDescent="0.3">
      <c r="B1121" s="5" t="s">
        <v>51483</v>
      </c>
      <c r="C1121" t="s">
        <v>154</v>
      </c>
      <c r="D1121" t="s">
        <v>51479</v>
      </c>
      <c r="E1121" t="s">
        <v>51478</v>
      </c>
      <c r="F1121">
        <v>1</v>
      </c>
    </row>
    <row r="1122" spans="1:6" x14ac:dyDescent="0.3">
      <c r="B1122" s="5" t="s">
        <v>51487</v>
      </c>
      <c r="C1122" t="s">
        <v>4446</v>
      </c>
      <c r="D1122" t="s">
        <v>51479</v>
      </c>
      <c r="E1122" t="s">
        <v>51478</v>
      </c>
      <c r="F1122">
        <v>1</v>
      </c>
    </row>
    <row r="1123" spans="1:6" x14ac:dyDescent="0.3">
      <c r="A1123" t="s">
        <v>30232</v>
      </c>
      <c r="B1123" s="5" t="s">
        <v>47049</v>
      </c>
      <c r="C1123" t="s">
        <v>1516</v>
      </c>
      <c r="D1123" t="s">
        <v>47053</v>
      </c>
      <c r="E1123" t="s">
        <v>47052</v>
      </c>
      <c r="F1123">
        <v>1</v>
      </c>
    </row>
    <row r="1124" spans="1:6" x14ac:dyDescent="0.3">
      <c r="B1124" s="5" t="s">
        <v>30228</v>
      </c>
      <c r="C1124" t="s">
        <v>30229</v>
      </c>
      <c r="D1124" t="s">
        <v>30234</v>
      </c>
      <c r="E1124" t="s">
        <v>30233</v>
      </c>
      <c r="F1124">
        <v>1</v>
      </c>
    </row>
    <row r="1125" spans="1:6" x14ac:dyDescent="0.3">
      <c r="B1125" s="5" t="s">
        <v>47499</v>
      </c>
      <c r="C1125" t="s">
        <v>206</v>
      </c>
      <c r="D1125" t="s">
        <v>47498</v>
      </c>
      <c r="E1125" t="s">
        <v>47497</v>
      </c>
      <c r="F1125">
        <v>1</v>
      </c>
    </row>
    <row r="1126" spans="1:6" x14ac:dyDescent="0.3">
      <c r="B1126" s="5" t="s">
        <v>32877</v>
      </c>
      <c r="C1126" t="s">
        <v>1674</v>
      </c>
      <c r="D1126" t="s">
        <v>32881</v>
      </c>
      <c r="E1126" t="s">
        <v>32880</v>
      </c>
      <c r="F1126">
        <v>1</v>
      </c>
    </row>
    <row r="1127" spans="1:6" x14ac:dyDescent="0.3">
      <c r="B1127" s="5" t="s">
        <v>51616</v>
      </c>
      <c r="C1127" t="s">
        <v>1146</v>
      </c>
      <c r="D1127" t="s">
        <v>51615</v>
      </c>
      <c r="E1127" t="s">
        <v>51614</v>
      </c>
      <c r="F1127">
        <v>1</v>
      </c>
    </row>
    <row r="1128" spans="1:6" x14ac:dyDescent="0.3">
      <c r="B1128" s="5" t="s">
        <v>32882</v>
      </c>
      <c r="C1128" t="s">
        <v>235</v>
      </c>
      <c r="D1128" t="s">
        <v>32881</v>
      </c>
      <c r="E1128" t="s">
        <v>32880</v>
      </c>
      <c r="F1128">
        <v>1</v>
      </c>
    </row>
    <row r="1129" spans="1:6" x14ac:dyDescent="0.3">
      <c r="B1129" s="5" t="s">
        <v>30235</v>
      </c>
      <c r="C1129" t="s">
        <v>30236</v>
      </c>
      <c r="D1129" t="s">
        <v>30234</v>
      </c>
      <c r="E1129" t="s">
        <v>30233</v>
      </c>
      <c r="F1129">
        <v>1</v>
      </c>
    </row>
    <row r="1130" spans="1:6" x14ac:dyDescent="0.3">
      <c r="B1130" s="5" t="s">
        <v>32971</v>
      </c>
      <c r="C1130" t="s">
        <v>32972</v>
      </c>
      <c r="D1130" t="s">
        <v>32976</v>
      </c>
      <c r="E1130" t="s">
        <v>32975</v>
      </c>
      <c r="F1130">
        <v>1</v>
      </c>
    </row>
    <row r="1131" spans="1:6" x14ac:dyDescent="0.3">
      <c r="B1131" s="5" t="s">
        <v>51610</v>
      </c>
      <c r="C1131" t="s">
        <v>51611</v>
      </c>
      <c r="D1131" t="s">
        <v>51615</v>
      </c>
      <c r="E1131" t="s">
        <v>51614</v>
      </c>
      <c r="F1131">
        <v>1</v>
      </c>
    </row>
    <row r="1132" spans="1:6" x14ac:dyDescent="0.3">
      <c r="B1132" s="5" t="s">
        <v>47493</v>
      </c>
      <c r="C1132" t="s">
        <v>47494</v>
      </c>
      <c r="D1132" t="s">
        <v>47498</v>
      </c>
      <c r="E1132" t="s">
        <v>47497</v>
      </c>
      <c r="F1132">
        <v>1</v>
      </c>
    </row>
    <row r="1133" spans="1:6" x14ac:dyDescent="0.3">
      <c r="B1133" s="5" t="s">
        <v>47054</v>
      </c>
      <c r="C1133" t="s">
        <v>907</v>
      </c>
      <c r="D1133" t="s">
        <v>47053</v>
      </c>
      <c r="E1133" t="s">
        <v>47052</v>
      </c>
      <c r="F1133">
        <v>1</v>
      </c>
    </row>
    <row r="1134" spans="1:6" x14ac:dyDescent="0.3">
      <c r="A1134" t="s">
        <v>5716</v>
      </c>
      <c r="B1134" s="5" t="s">
        <v>42868</v>
      </c>
      <c r="C1134" t="s">
        <v>2006</v>
      </c>
      <c r="D1134" t="s">
        <v>42872</v>
      </c>
      <c r="E1134" t="s">
        <v>42871</v>
      </c>
      <c r="F1134">
        <v>1</v>
      </c>
    </row>
    <row r="1135" spans="1:6" x14ac:dyDescent="0.3">
      <c r="B1135" s="5" t="s">
        <v>46233</v>
      </c>
      <c r="C1135" t="s">
        <v>13175</v>
      </c>
      <c r="D1135" t="s">
        <v>46232</v>
      </c>
      <c r="E1135" t="s">
        <v>46231</v>
      </c>
      <c r="F1135">
        <v>1</v>
      </c>
    </row>
    <row r="1136" spans="1:6" x14ac:dyDescent="0.3">
      <c r="B1136" s="5" t="s">
        <v>48178</v>
      </c>
      <c r="C1136" t="s">
        <v>2153</v>
      </c>
      <c r="D1136" t="s">
        <v>48176</v>
      </c>
      <c r="E1136" t="s">
        <v>48175</v>
      </c>
      <c r="F1136">
        <v>1</v>
      </c>
    </row>
    <row r="1137" spans="1:6" x14ac:dyDescent="0.3">
      <c r="B1137" s="5" t="s">
        <v>21984</v>
      </c>
      <c r="C1137" t="s">
        <v>20540</v>
      </c>
      <c r="D1137" t="s">
        <v>21988</v>
      </c>
      <c r="E1137" t="s">
        <v>21987</v>
      </c>
      <c r="F1137">
        <v>1</v>
      </c>
    </row>
    <row r="1138" spans="1:6" x14ac:dyDescent="0.3">
      <c r="B1138" s="5" t="s">
        <v>42873</v>
      </c>
      <c r="C1138" t="s">
        <v>294</v>
      </c>
      <c r="D1138" t="s">
        <v>42872</v>
      </c>
      <c r="E1138" t="s">
        <v>42871</v>
      </c>
      <c r="F1138">
        <v>1</v>
      </c>
    </row>
    <row r="1139" spans="1:6" x14ac:dyDescent="0.3">
      <c r="B1139" s="5" t="s">
        <v>48180</v>
      </c>
      <c r="C1139" t="s">
        <v>235</v>
      </c>
      <c r="D1139" t="s">
        <v>48176</v>
      </c>
      <c r="E1139" t="s">
        <v>48175</v>
      </c>
      <c r="F1139">
        <v>1</v>
      </c>
    </row>
    <row r="1140" spans="1:6" x14ac:dyDescent="0.3">
      <c r="B1140" s="5" t="s">
        <v>48172</v>
      </c>
      <c r="C1140" t="s">
        <v>83</v>
      </c>
      <c r="D1140" t="s">
        <v>48176</v>
      </c>
      <c r="E1140" t="s">
        <v>48175</v>
      </c>
      <c r="F1140">
        <v>1</v>
      </c>
    </row>
    <row r="1141" spans="1:6" x14ac:dyDescent="0.3">
      <c r="B1141" s="5" t="s">
        <v>48177</v>
      </c>
      <c r="C1141" t="s">
        <v>446</v>
      </c>
      <c r="D1141" t="s">
        <v>48176</v>
      </c>
      <c r="E1141" t="s">
        <v>48175</v>
      </c>
      <c r="F1141">
        <v>1</v>
      </c>
    </row>
    <row r="1142" spans="1:6" x14ac:dyDescent="0.3">
      <c r="B1142" s="5" t="s">
        <v>48182</v>
      </c>
      <c r="C1142" t="s">
        <v>48183</v>
      </c>
      <c r="D1142" t="s">
        <v>48176</v>
      </c>
      <c r="E1142" t="s">
        <v>48175</v>
      </c>
      <c r="F1142">
        <v>1</v>
      </c>
    </row>
    <row r="1143" spans="1:6" x14ac:dyDescent="0.3">
      <c r="B1143" s="5" t="s">
        <v>46228</v>
      </c>
      <c r="C1143" t="s">
        <v>7858</v>
      </c>
      <c r="D1143" t="s">
        <v>46232</v>
      </c>
      <c r="E1143" t="s">
        <v>46231</v>
      </c>
      <c r="F1143">
        <v>1</v>
      </c>
    </row>
    <row r="1144" spans="1:6" x14ac:dyDescent="0.3">
      <c r="B1144" s="5" t="s">
        <v>5713</v>
      </c>
      <c r="C1144" t="s">
        <v>99</v>
      </c>
      <c r="D1144" t="s">
        <v>5718</v>
      </c>
      <c r="E1144" t="s">
        <v>5717</v>
      </c>
      <c r="F1144">
        <v>1</v>
      </c>
    </row>
    <row r="1145" spans="1:6" x14ac:dyDescent="0.3">
      <c r="A1145" t="s">
        <v>34844</v>
      </c>
      <c r="B1145" s="5" t="s">
        <v>42326</v>
      </c>
      <c r="C1145" t="s">
        <v>761</v>
      </c>
      <c r="D1145" t="s">
        <v>42330</v>
      </c>
      <c r="E1145" t="s">
        <v>42329</v>
      </c>
      <c r="F1145">
        <v>1</v>
      </c>
    </row>
    <row r="1146" spans="1:6" x14ac:dyDescent="0.3">
      <c r="B1146" s="5" t="s">
        <v>44884</v>
      </c>
      <c r="C1146" t="s">
        <v>28239</v>
      </c>
      <c r="D1146" t="s">
        <v>44888</v>
      </c>
      <c r="E1146" t="s">
        <v>44887</v>
      </c>
      <c r="F1146">
        <v>1</v>
      </c>
    </row>
    <row r="1147" spans="1:6" x14ac:dyDescent="0.3">
      <c r="B1147" s="5" t="s">
        <v>44889</v>
      </c>
      <c r="C1147" t="s">
        <v>12458</v>
      </c>
      <c r="D1147" t="s">
        <v>44888</v>
      </c>
      <c r="E1147" t="s">
        <v>44887</v>
      </c>
      <c r="F1147">
        <v>1</v>
      </c>
    </row>
    <row r="1148" spans="1:6" x14ac:dyDescent="0.3">
      <c r="B1148" s="5" t="s">
        <v>40034</v>
      </c>
      <c r="C1148" t="s">
        <v>115</v>
      </c>
      <c r="D1148" t="s">
        <v>40038</v>
      </c>
      <c r="E1148" t="s">
        <v>40037</v>
      </c>
      <c r="F1148">
        <v>1</v>
      </c>
    </row>
    <row r="1149" spans="1:6" x14ac:dyDescent="0.3">
      <c r="B1149" s="5" t="s">
        <v>58619</v>
      </c>
      <c r="C1149" t="s">
        <v>115</v>
      </c>
      <c r="D1149" t="s">
        <v>58618</v>
      </c>
      <c r="E1149" t="s">
        <v>58617</v>
      </c>
      <c r="F1149">
        <v>1</v>
      </c>
    </row>
    <row r="1150" spans="1:6" x14ac:dyDescent="0.3">
      <c r="B1150" s="5" t="s">
        <v>58614</v>
      </c>
      <c r="C1150" t="s">
        <v>8526</v>
      </c>
      <c r="D1150" t="s">
        <v>58618</v>
      </c>
      <c r="E1150" t="s">
        <v>58617</v>
      </c>
      <c r="F1150">
        <v>1</v>
      </c>
    </row>
    <row r="1151" spans="1:6" x14ac:dyDescent="0.3">
      <c r="B1151" s="5" t="s">
        <v>34841</v>
      </c>
      <c r="C1151" t="s">
        <v>891</v>
      </c>
      <c r="D1151" t="s">
        <v>34846</v>
      </c>
      <c r="E1151" t="s">
        <v>34845</v>
      </c>
      <c r="F1151">
        <v>1</v>
      </c>
    </row>
    <row r="1152" spans="1:6" x14ac:dyDescent="0.3">
      <c r="B1152" s="5" t="s">
        <v>58621</v>
      </c>
      <c r="C1152" t="s">
        <v>583</v>
      </c>
      <c r="D1152" t="s">
        <v>58618</v>
      </c>
      <c r="E1152" t="s">
        <v>58617</v>
      </c>
      <c r="F1152">
        <v>1</v>
      </c>
    </row>
    <row r="1153" spans="1:6" x14ac:dyDescent="0.3">
      <c r="B1153" s="5" t="s">
        <v>42331</v>
      </c>
      <c r="C1153" t="s">
        <v>1352</v>
      </c>
      <c r="D1153" t="s">
        <v>42330</v>
      </c>
      <c r="E1153" t="s">
        <v>42329</v>
      </c>
      <c r="F1153">
        <v>1</v>
      </c>
    </row>
    <row r="1154" spans="1:6" x14ac:dyDescent="0.3">
      <c r="B1154" s="5" t="s">
        <v>44891</v>
      </c>
      <c r="C1154" t="s">
        <v>907</v>
      </c>
      <c r="D1154" t="s">
        <v>44888</v>
      </c>
      <c r="E1154" t="s">
        <v>44887</v>
      </c>
      <c r="F1154">
        <v>1</v>
      </c>
    </row>
    <row r="1155" spans="1:6" x14ac:dyDescent="0.3">
      <c r="B1155" s="5" t="s">
        <v>34847</v>
      </c>
      <c r="C1155" t="s">
        <v>3389</v>
      </c>
      <c r="D1155" t="s">
        <v>34846</v>
      </c>
      <c r="E1155" t="s">
        <v>34845</v>
      </c>
      <c r="F1155">
        <v>1</v>
      </c>
    </row>
    <row r="1156" spans="1:6" x14ac:dyDescent="0.3">
      <c r="A1156" t="s">
        <v>5185</v>
      </c>
      <c r="B1156" s="5" t="s">
        <v>25800</v>
      </c>
      <c r="C1156" t="s">
        <v>25801</v>
      </c>
      <c r="D1156" t="s">
        <v>25805</v>
      </c>
      <c r="E1156" t="s">
        <v>25804</v>
      </c>
      <c r="F1156">
        <v>1</v>
      </c>
    </row>
    <row r="1157" spans="1:6" x14ac:dyDescent="0.3">
      <c r="B1157" s="5" t="s">
        <v>5188</v>
      </c>
      <c r="C1157" t="s">
        <v>123</v>
      </c>
      <c r="D1157" t="s">
        <v>5187</v>
      </c>
      <c r="E1157" t="s">
        <v>5186</v>
      </c>
      <c r="F1157">
        <v>1</v>
      </c>
    </row>
    <row r="1158" spans="1:6" x14ac:dyDescent="0.3">
      <c r="B1158" s="5" t="s">
        <v>56585</v>
      </c>
      <c r="C1158" t="s">
        <v>186</v>
      </c>
      <c r="D1158" t="s">
        <v>56584</v>
      </c>
      <c r="E1158" t="s">
        <v>56583</v>
      </c>
      <c r="F1158">
        <v>1</v>
      </c>
    </row>
    <row r="1159" spans="1:6" x14ac:dyDescent="0.3">
      <c r="B1159" s="5" t="s">
        <v>45678</v>
      </c>
      <c r="C1159" t="s">
        <v>337</v>
      </c>
      <c r="D1159" t="s">
        <v>45682</v>
      </c>
      <c r="E1159" t="s">
        <v>45681</v>
      </c>
      <c r="F1159">
        <v>1</v>
      </c>
    </row>
    <row r="1160" spans="1:6" x14ac:dyDescent="0.3">
      <c r="B1160" s="5" t="s">
        <v>62093</v>
      </c>
      <c r="C1160" t="s">
        <v>1763</v>
      </c>
      <c r="D1160" t="s">
        <v>62097</v>
      </c>
      <c r="E1160" t="s">
        <v>62096</v>
      </c>
      <c r="F1160">
        <v>1</v>
      </c>
    </row>
    <row r="1161" spans="1:6" x14ac:dyDescent="0.3">
      <c r="B1161" s="5" t="s">
        <v>25806</v>
      </c>
      <c r="C1161" t="s">
        <v>1370</v>
      </c>
      <c r="D1161" t="s">
        <v>25805</v>
      </c>
      <c r="E1161" t="s">
        <v>25804</v>
      </c>
      <c r="F1161">
        <v>1</v>
      </c>
    </row>
    <row r="1162" spans="1:6" x14ac:dyDescent="0.3">
      <c r="B1162" s="5" t="s">
        <v>5182</v>
      </c>
      <c r="C1162" t="s">
        <v>1642</v>
      </c>
      <c r="D1162" t="s">
        <v>5187</v>
      </c>
      <c r="E1162" t="s">
        <v>5186</v>
      </c>
      <c r="F1162">
        <v>1</v>
      </c>
    </row>
    <row r="1163" spans="1:6" x14ac:dyDescent="0.3">
      <c r="B1163" s="5" t="s">
        <v>62098</v>
      </c>
      <c r="C1163" t="s">
        <v>3455</v>
      </c>
      <c r="D1163" t="s">
        <v>62097</v>
      </c>
      <c r="E1163" t="s">
        <v>62096</v>
      </c>
      <c r="F1163">
        <v>1</v>
      </c>
    </row>
    <row r="1164" spans="1:6" x14ac:dyDescent="0.3">
      <c r="B1164" s="5" t="s">
        <v>62100</v>
      </c>
      <c r="C1164" t="s">
        <v>193</v>
      </c>
      <c r="D1164" t="s">
        <v>62097</v>
      </c>
      <c r="E1164" t="s">
        <v>62096</v>
      </c>
      <c r="F1164">
        <v>1</v>
      </c>
    </row>
    <row r="1165" spans="1:6" x14ac:dyDescent="0.3">
      <c r="B1165" s="5" t="s">
        <v>56580</v>
      </c>
      <c r="C1165" t="s">
        <v>305</v>
      </c>
      <c r="D1165" t="s">
        <v>56584</v>
      </c>
      <c r="E1165" t="s">
        <v>56583</v>
      </c>
      <c r="F1165">
        <v>1</v>
      </c>
    </row>
    <row r="1166" spans="1:6" x14ac:dyDescent="0.3">
      <c r="B1166" s="5" t="s">
        <v>56587</v>
      </c>
      <c r="C1166" t="s">
        <v>235</v>
      </c>
      <c r="D1166" t="s">
        <v>56584</v>
      </c>
      <c r="E1166" t="s">
        <v>56583</v>
      </c>
      <c r="F1166">
        <v>1</v>
      </c>
    </row>
    <row r="1167" spans="1:6" x14ac:dyDescent="0.3">
      <c r="A1167" t="s">
        <v>5372</v>
      </c>
      <c r="B1167" s="5" t="s">
        <v>44514</v>
      </c>
      <c r="C1167" t="s">
        <v>586</v>
      </c>
      <c r="D1167" t="s">
        <v>44513</v>
      </c>
      <c r="E1167" t="s">
        <v>44512</v>
      </c>
      <c r="F1167">
        <v>1</v>
      </c>
    </row>
    <row r="1168" spans="1:6" x14ac:dyDescent="0.3">
      <c r="B1168" s="5" t="s">
        <v>50614</v>
      </c>
      <c r="C1168" t="s">
        <v>455</v>
      </c>
      <c r="D1168" t="s">
        <v>50613</v>
      </c>
      <c r="E1168" t="s">
        <v>50612</v>
      </c>
      <c r="F1168">
        <v>1</v>
      </c>
    </row>
    <row r="1169" spans="1:6" x14ac:dyDescent="0.3">
      <c r="B1169" s="5" t="s">
        <v>8153</v>
      </c>
      <c r="C1169" t="s">
        <v>6927</v>
      </c>
      <c r="D1169" t="s">
        <v>8157</v>
      </c>
      <c r="E1169" t="s">
        <v>8156</v>
      </c>
      <c r="F1169">
        <v>1</v>
      </c>
    </row>
    <row r="1170" spans="1:6" x14ac:dyDescent="0.3">
      <c r="B1170" s="5" t="s">
        <v>45121</v>
      </c>
      <c r="C1170" t="s">
        <v>83</v>
      </c>
      <c r="D1170" t="s">
        <v>45125</v>
      </c>
      <c r="E1170" t="s">
        <v>45124</v>
      </c>
      <c r="F1170">
        <v>1</v>
      </c>
    </row>
    <row r="1171" spans="1:6" x14ac:dyDescent="0.3">
      <c r="B1171" s="5" t="s">
        <v>44508</v>
      </c>
      <c r="C1171" t="s">
        <v>44509</v>
      </c>
      <c r="D1171" t="s">
        <v>44513</v>
      </c>
      <c r="E1171" t="s">
        <v>44512</v>
      </c>
      <c r="F1171">
        <v>1</v>
      </c>
    </row>
    <row r="1172" spans="1:6" x14ac:dyDescent="0.3">
      <c r="B1172" s="5" t="s">
        <v>50609</v>
      </c>
      <c r="C1172" t="s">
        <v>29879</v>
      </c>
      <c r="D1172" t="s">
        <v>50613</v>
      </c>
      <c r="E1172" t="s">
        <v>50612</v>
      </c>
      <c r="F1172">
        <v>1</v>
      </c>
    </row>
    <row r="1173" spans="1:6" x14ac:dyDescent="0.3">
      <c r="B1173" s="5" t="s">
        <v>45126</v>
      </c>
      <c r="C1173" t="s">
        <v>235</v>
      </c>
      <c r="D1173" t="s">
        <v>45125</v>
      </c>
      <c r="E1173" t="s">
        <v>45124</v>
      </c>
      <c r="F1173">
        <v>1</v>
      </c>
    </row>
    <row r="1174" spans="1:6" x14ac:dyDescent="0.3">
      <c r="B1174" s="5" t="s">
        <v>45128</v>
      </c>
      <c r="C1174" t="s">
        <v>891</v>
      </c>
      <c r="D1174" t="s">
        <v>45125</v>
      </c>
      <c r="E1174" t="s">
        <v>45124</v>
      </c>
      <c r="F1174">
        <v>1</v>
      </c>
    </row>
    <row r="1175" spans="1:6" x14ac:dyDescent="0.3">
      <c r="B1175" s="5" t="s">
        <v>36233</v>
      </c>
      <c r="C1175" t="s">
        <v>36234</v>
      </c>
      <c r="D1175" t="s">
        <v>36238</v>
      </c>
      <c r="E1175" t="s">
        <v>36237</v>
      </c>
      <c r="F1175">
        <v>1</v>
      </c>
    </row>
    <row r="1176" spans="1:6" x14ac:dyDescent="0.3">
      <c r="B1176" s="5" t="s">
        <v>39156</v>
      </c>
      <c r="C1176" t="s">
        <v>5527</v>
      </c>
      <c r="D1176" t="s">
        <v>39160</v>
      </c>
      <c r="E1176" t="s">
        <v>39159</v>
      </c>
      <c r="F1176">
        <v>1</v>
      </c>
    </row>
    <row r="1177" spans="1:6" x14ac:dyDescent="0.3">
      <c r="B1177" s="5" t="s">
        <v>5368</v>
      </c>
      <c r="C1177" t="s">
        <v>5369</v>
      </c>
      <c r="D1177" t="s">
        <v>5374</v>
      </c>
      <c r="E1177" t="s">
        <v>5373</v>
      </c>
      <c r="F1177">
        <v>1</v>
      </c>
    </row>
    <row r="1178" spans="1:6" x14ac:dyDescent="0.3">
      <c r="A1178" t="s">
        <v>19661</v>
      </c>
      <c r="B1178" s="5" t="s">
        <v>28436</v>
      </c>
      <c r="C1178" t="s">
        <v>891</v>
      </c>
      <c r="D1178" t="s">
        <v>28435</v>
      </c>
      <c r="E1178" t="s">
        <v>28434</v>
      </c>
      <c r="F1178">
        <v>1</v>
      </c>
    </row>
    <row r="1179" spans="1:6" x14ac:dyDescent="0.3">
      <c r="B1179" s="5" t="s">
        <v>43505</v>
      </c>
      <c r="C1179" t="s">
        <v>1323</v>
      </c>
      <c r="D1179" t="s">
        <v>43509</v>
      </c>
      <c r="E1179" t="s">
        <v>43508</v>
      </c>
      <c r="F1179">
        <v>1</v>
      </c>
    </row>
    <row r="1180" spans="1:6" x14ac:dyDescent="0.3">
      <c r="B1180" s="5" t="s">
        <v>33564</v>
      </c>
      <c r="C1180" t="s">
        <v>1795</v>
      </c>
      <c r="D1180" t="s">
        <v>33559</v>
      </c>
      <c r="E1180" t="s">
        <v>33558</v>
      </c>
      <c r="F1180">
        <v>1</v>
      </c>
    </row>
    <row r="1181" spans="1:6" x14ac:dyDescent="0.3">
      <c r="B1181" s="5" t="s">
        <v>19664</v>
      </c>
      <c r="C1181" t="s">
        <v>1571</v>
      </c>
      <c r="D1181" t="s">
        <v>19663</v>
      </c>
      <c r="E1181" t="s">
        <v>19662</v>
      </c>
      <c r="F1181">
        <v>1</v>
      </c>
    </row>
    <row r="1182" spans="1:6" x14ac:dyDescent="0.3">
      <c r="B1182" s="5" t="s">
        <v>43510</v>
      </c>
      <c r="C1182" t="s">
        <v>580</v>
      </c>
      <c r="D1182" t="s">
        <v>43509</v>
      </c>
      <c r="E1182" t="s">
        <v>43508</v>
      </c>
      <c r="F1182">
        <v>1</v>
      </c>
    </row>
    <row r="1183" spans="1:6" x14ac:dyDescent="0.3">
      <c r="B1183" s="5" t="s">
        <v>33560</v>
      </c>
      <c r="C1183" t="s">
        <v>235</v>
      </c>
      <c r="D1183" t="s">
        <v>33559</v>
      </c>
      <c r="E1183" t="s">
        <v>33558</v>
      </c>
      <c r="F1183">
        <v>1</v>
      </c>
    </row>
    <row r="1184" spans="1:6" x14ac:dyDescent="0.3">
      <c r="B1184" s="5" t="s">
        <v>33562</v>
      </c>
      <c r="C1184" t="s">
        <v>1912</v>
      </c>
      <c r="D1184" t="s">
        <v>33559</v>
      </c>
      <c r="E1184" t="s">
        <v>33558</v>
      </c>
      <c r="F1184">
        <v>1</v>
      </c>
    </row>
    <row r="1185" spans="1:6" x14ac:dyDescent="0.3">
      <c r="B1185" s="5" t="s">
        <v>28431</v>
      </c>
      <c r="C1185" t="s">
        <v>1153</v>
      </c>
      <c r="D1185" t="s">
        <v>28435</v>
      </c>
      <c r="E1185" t="s">
        <v>28434</v>
      </c>
      <c r="F1185">
        <v>1</v>
      </c>
    </row>
    <row r="1186" spans="1:6" x14ac:dyDescent="0.3">
      <c r="B1186" s="5" t="s">
        <v>33555</v>
      </c>
      <c r="C1186" t="s">
        <v>1255</v>
      </c>
      <c r="D1186" t="s">
        <v>33559</v>
      </c>
      <c r="E1186" t="s">
        <v>33558</v>
      </c>
      <c r="F1186">
        <v>1</v>
      </c>
    </row>
    <row r="1187" spans="1:6" x14ac:dyDescent="0.3">
      <c r="B1187" s="5" t="s">
        <v>19657</v>
      </c>
      <c r="C1187" t="s">
        <v>19658</v>
      </c>
      <c r="D1187" t="s">
        <v>19663</v>
      </c>
      <c r="E1187" t="s">
        <v>19662</v>
      </c>
      <c r="F1187">
        <v>1</v>
      </c>
    </row>
    <row r="1188" spans="1:6" x14ac:dyDescent="0.3">
      <c r="B1188" s="5" t="s">
        <v>62597</v>
      </c>
      <c r="C1188" t="s">
        <v>62598</v>
      </c>
      <c r="D1188" t="s">
        <v>62602</v>
      </c>
      <c r="E1188" t="s">
        <v>62601</v>
      </c>
      <c r="F1188">
        <v>1</v>
      </c>
    </row>
    <row r="1189" spans="1:6" x14ac:dyDescent="0.3">
      <c r="A1189" t="s">
        <v>21324</v>
      </c>
      <c r="B1189" s="5" t="s">
        <v>45570</v>
      </c>
      <c r="C1189" t="s">
        <v>625</v>
      </c>
      <c r="D1189" t="s">
        <v>45574</v>
      </c>
      <c r="E1189" t="s">
        <v>45573</v>
      </c>
      <c r="F1189">
        <v>1</v>
      </c>
    </row>
    <row r="1190" spans="1:6" x14ac:dyDescent="0.3">
      <c r="B1190" s="5" t="s">
        <v>45577</v>
      </c>
      <c r="C1190" t="s">
        <v>18229</v>
      </c>
      <c r="D1190" t="s">
        <v>45574</v>
      </c>
      <c r="E1190" t="s">
        <v>45573</v>
      </c>
      <c r="F1190">
        <v>1</v>
      </c>
    </row>
    <row r="1191" spans="1:6" x14ac:dyDescent="0.3">
      <c r="B1191" s="5" t="s">
        <v>22808</v>
      </c>
      <c r="C1191" t="s">
        <v>1088</v>
      </c>
      <c r="D1191" t="s">
        <v>22812</v>
      </c>
      <c r="E1191" t="s">
        <v>22811</v>
      </c>
      <c r="F1191">
        <v>1</v>
      </c>
    </row>
    <row r="1192" spans="1:6" x14ac:dyDescent="0.3">
      <c r="B1192" s="5" t="s">
        <v>21327</v>
      </c>
      <c r="C1192" t="s">
        <v>272</v>
      </c>
      <c r="D1192" t="s">
        <v>21326</v>
      </c>
      <c r="E1192" t="s">
        <v>21325</v>
      </c>
      <c r="F1192">
        <v>1</v>
      </c>
    </row>
    <row r="1193" spans="1:6" x14ac:dyDescent="0.3">
      <c r="B1193" s="5" t="s">
        <v>21329</v>
      </c>
      <c r="C1193" t="s">
        <v>272</v>
      </c>
      <c r="D1193" t="s">
        <v>21326</v>
      </c>
      <c r="E1193" t="s">
        <v>21325</v>
      </c>
      <c r="F1193">
        <v>1</v>
      </c>
    </row>
    <row r="1194" spans="1:6" x14ac:dyDescent="0.3">
      <c r="B1194" s="5" t="s">
        <v>45575</v>
      </c>
      <c r="C1194" t="s">
        <v>1340</v>
      </c>
      <c r="D1194" t="s">
        <v>45574</v>
      </c>
      <c r="E1194" t="s">
        <v>45573</v>
      </c>
      <c r="F1194">
        <v>1</v>
      </c>
    </row>
    <row r="1195" spans="1:6" x14ac:dyDescent="0.3">
      <c r="B1195" s="5" t="s">
        <v>21331</v>
      </c>
      <c r="C1195" t="s">
        <v>1265</v>
      </c>
      <c r="D1195" t="s">
        <v>21326</v>
      </c>
      <c r="E1195" t="s">
        <v>21325</v>
      </c>
      <c r="F1195">
        <v>1</v>
      </c>
    </row>
    <row r="1196" spans="1:6" x14ac:dyDescent="0.3">
      <c r="B1196" s="5" t="s">
        <v>22813</v>
      </c>
      <c r="C1196" t="s">
        <v>206</v>
      </c>
      <c r="D1196" t="s">
        <v>22812</v>
      </c>
      <c r="E1196" t="s">
        <v>22811</v>
      </c>
      <c r="F1196">
        <v>1</v>
      </c>
    </row>
    <row r="1197" spans="1:6" x14ac:dyDescent="0.3">
      <c r="B1197" s="5" t="s">
        <v>45579</v>
      </c>
      <c r="C1197" t="s">
        <v>891</v>
      </c>
      <c r="D1197" t="s">
        <v>45574</v>
      </c>
      <c r="E1197" t="s">
        <v>45573</v>
      </c>
      <c r="F1197">
        <v>1</v>
      </c>
    </row>
    <row r="1198" spans="1:6" x14ac:dyDescent="0.3">
      <c r="B1198" s="5" t="s">
        <v>46692</v>
      </c>
      <c r="C1198" t="s">
        <v>583</v>
      </c>
      <c r="D1198" t="s">
        <v>46696</v>
      </c>
      <c r="E1198" t="s">
        <v>46695</v>
      </c>
      <c r="F1198">
        <v>1</v>
      </c>
    </row>
    <row r="1199" spans="1:6" x14ac:dyDescent="0.3">
      <c r="B1199" s="5" t="s">
        <v>21321</v>
      </c>
      <c r="C1199" t="s">
        <v>5070</v>
      </c>
      <c r="D1199" t="s">
        <v>21326</v>
      </c>
      <c r="E1199" t="s">
        <v>21325</v>
      </c>
      <c r="F1199">
        <v>1</v>
      </c>
    </row>
    <row r="1200" spans="1:6" x14ac:dyDescent="0.3">
      <c r="A1200" t="s">
        <v>8038</v>
      </c>
      <c r="B1200" s="5" t="s">
        <v>8048</v>
      </c>
      <c r="C1200" t="s">
        <v>8049</v>
      </c>
      <c r="D1200" t="s">
        <v>8040</v>
      </c>
      <c r="E1200" t="s">
        <v>8039</v>
      </c>
      <c r="F1200">
        <v>1</v>
      </c>
    </row>
    <row r="1201" spans="1:6" x14ac:dyDescent="0.3">
      <c r="B1201" s="5" t="s">
        <v>8035</v>
      </c>
      <c r="C1201" t="s">
        <v>1275</v>
      </c>
      <c r="D1201" t="s">
        <v>8040</v>
      </c>
      <c r="E1201" t="s">
        <v>8039</v>
      </c>
      <c r="F1201">
        <v>1</v>
      </c>
    </row>
    <row r="1202" spans="1:6" x14ac:dyDescent="0.3">
      <c r="B1202" s="5" t="s">
        <v>8041</v>
      </c>
      <c r="C1202" t="s">
        <v>446</v>
      </c>
      <c r="D1202" t="s">
        <v>8040</v>
      </c>
      <c r="E1202" t="s">
        <v>8039</v>
      </c>
      <c r="F1202">
        <v>1</v>
      </c>
    </row>
    <row r="1203" spans="1:6" x14ac:dyDescent="0.3">
      <c r="B1203" s="5" t="s">
        <v>14524</v>
      </c>
      <c r="C1203" t="s">
        <v>83</v>
      </c>
      <c r="D1203" t="s">
        <v>14528</v>
      </c>
      <c r="E1203" t="s">
        <v>14527</v>
      </c>
      <c r="F1203">
        <v>1</v>
      </c>
    </row>
    <row r="1204" spans="1:6" x14ac:dyDescent="0.3">
      <c r="B1204" s="5" t="s">
        <v>14529</v>
      </c>
      <c r="C1204" t="s">
        <v>83</v>
      </c>
      <c r="D1204" t="s">
        <v>14528</v>
      </c>
      <c r="E1204" t="s">
        <v>14527</v>
      </c>
      <c r="F1204">
        <v>1</v>
      </c>
    </row>
    <row r="1205" spans="1:6" x14ac:dyDescent="0.3">
      <c r="B1205" s="5" t="s">
        <v>8043</v>
      </c>
      <c r="C1205" t="s">
        <v>8044</v>
      </c>
      <c r="D1205" t="s">
        <v>8040</v>
      </c>
      <c r="E1205" t="s">
        <v>8039</v>
      </c>
      <c r="F1205">
        <v>1</v>
      </c>
    </row>
    <row r="1206" spans="1:6" x14ac:dyDescent="0.3">
      <c r="B1206" s="5" t="s">
        <v>8046</v>
      </c>
      <c r="C1206" t="s">
        <v>580</v>
      </c>
      <c r="D1206" t="s">
        <v>8040</v>
      </c>
      <c r="E1206" t="s">
        <v>8039</v>
      </c>
      <c r="F1206">
        <v>1</v>
      </c>
    </row>
    <row r="1207" spans="1:6" x14ac:dyDescent="0.3">
      <c r="B1207" s="5" t="s">
        <v>14531</v>
      </c>
      <c r="C1207" t="s">
        <v>891</v>
      </c>
      <c r="D1207" t="s">
        <v>14528</v>
      </c>
      <c r="E1207" t="s">
        <v>14527</v>
      </c>
      <c r="F1207">
        <v>1</v>
      </c>
    </row>
    <row r="1208" spans="1:6" x14ac:dyDescent="0.3">
      <c r="B1208" s="5" t="s">
        <v>8056</v>
      </c>
      <c r="C1208" t="s">
        <v>1078</v>
      </c>
      <c r="D1208" t="s">
        <v>8040</v>
      </c>
      <c r="E1208" t="s">
        <v>8039</v>
      </c>
      <c r="F1208">
        <v>1</v>
      </c>
    </row>
    <row r="1209" spans="1:6" x14ac:dyDescent="0.3">
      <c r="B1209" s="5" t="s">
        <v>8051</v>
      </c>
      <c r="C1209" t="s">
        <v>2601</v>
      </c>
      <c r="D1209" t="s">
        <v>8040</v>
      </c>
      <c r="E1209" t="s">
        <v>8039</v>
      </c>
      <c r="F1209">
        <v>1</v>
      </c>
    </row>
    <row r="1210" spans="1:6" x14ac:dyDescent="0.3">
      <c r="B1210" s="5" t="s">
        <v>8053</v>
      </c>
      <c r="C1210" t="s">
        <v>8054</v>
      </c>
      <c r="D1210" t="s">
        <v>8040</v>
      </c>
      <c r="E1210" t="s">
        <v>8039</v>
      </c>
      <c r="F1210">
        <v>1</v>
      </c>
    </row>
    <row r="1211" spans="1:6" x14ac:dyDescent="0.3">
      <c r="A1211" t="s">
        <v>1652</v>
      </c>
      <c r="B1211" s="5" t="s">
        <v>64221</v>
      </c>
      <c r="C1211" t="s">
        <v>1504</v>
      </c>
      <c r="D1211" t="s">
        <v>64225</v>
      </c>
      <c r="E1211" t="s">
        <v>64224</v>
      </c>
      <c r="F1211">
        <v>1</v>
      </c>
    </row>
    <row r="1212" spans="1:6" x14ac:dyDescent="0.3">
      <c r="B1212" s="5" t="s">
        <v>1649</v>
      </c>
      <c r="C1212" t="s">
        <v>1236</v>
      </c>
      <c r="D1212" t="s">
        <v>1654</v>
      </c>
      <c r="E1212" t="s">
        <v>1653</v>
      </c>
      <c r="F1212">
        <v>1</v>
      </c>
    </row>
    <row r="1213" spans="1:6" x14ac:dyDescent="0.3">
      <c r="B1213" s="5" t="s">
        <v>15331</v>
      </c>
      <c r="C1213" t="s">
        <v>83</v>
      </c>
      <c r="D1213" t="s">
        <v>15335</v>
      </c>
      <c r="E1213" t="s">
        <v>15334</v>
      </c>
      <c r="F1213">
        <v>1</v>
      </c>
    </row>
    <row r="1214" spans="1:6" x14ac:dyDescent="0.3">
      <c r="B1214" s="5" t="s">
        <v>64226</v>
      </c>
      <c r="C1214" t="s">
        <v>19231</v>
      </c>
      <c r="D1214" t="s">
        <v>64225</v>
      </c>
      <c r="E1214" t="s">
        <v>64224</v>
      </c>
      <c r="F1214">
        <v>1</v>
      </c>
    </row>
    <row r="1215" spans="1:6" x14ac:dyDescent="0.3">
      <c r="B1215" s="5" t="s">
        <v>34718</v>
      </c>
      <c r="C1215" t="s">
        <v>34719</v>
      </c>
      <c r="D1215" t="s">
        <v>34723</v>
      </c>
      <c r="E1215" t="s">
        <v>34722</v>
      </c>
      <c r="F1215">
        <v>1</v>
      </c>
    </row>
    <row r="1216" spans="1:6" x14ac:dyDescent="0.3">
      <c r="B1216" s="5" t="s">
        <v>63516</v>
      </c>
      <c r="C1216" t="s">
        <v>814</v>
      </c>
      <c r="D1216" t="s">
        <v>63520</v>
      </c>
      <c r="E1216" t="s">
        <v>63519</v>
      </c>
      <c r="F1216">
        <v>1</v>
      </c>
    </row>
    <row r="1217" spans="1:6" x14ac:dyDescent="0.3">
      <c r="B1217" s="5" t="s">
        <v>15336</v>
      </c>
      <c r="C1217" t="s">
        <v>11276</v>
      </c>
      <c r="D1217" t="s">
        <v>15335</v>
      </c>
      <c r="E1217" t="s">
        <v>15334</v>
      </c>
      <c r="F1217">
        <v>1</v>
      </c>
    </row>
    <row r="1218" spans="1:6" x14ac:dyDescent="0.3">
      <c r="B1218" s="5" t="s">
        <v>34724</v>
      </c>
      <c r="C1218" t="s">
        <v>34725</v>
      </c>
      <c r="D1218" t="s">
        <v>34723</v>
      </c>
      <c r="E1218" t="s">
        <v>34722</v>
      </c>
      <c r="F1218">
        <v>1</v>
      </c>
    </row>
    <row r="1219" spans="1:6" x14ac:dyDescent="0.3">
      <c r="B1219" s="5" t="s">
        <v>63521</v>
      </c>
      <c r="C1219" t="s">
        <v>294</v>
      </c>
      <c r="D1219" t="s">
        <v>63520</v>
      </c>
      <c r="E1219" t="s">
        <v>63519</v>
      </c>
      <c r="F1219">
        <v>1</v>
      </c>
    </row>
    <row r="1220" spans="1:6" x14ac:dyDescent="0.3">
      <c r="B1220" s="5" t="s">
        <v>61890</v>
      </c>
      <c r="C1220" t="s">
        <v>61891</v>
      </c>
      <c r="D1220" t="s">
        <v>61895</v>
      </c>
      <c r="E1220" t="s">
        <v>61894</v>
      </c>
      <c r="F1220">
        <v>1</v>
      </c>
    </row>
    <row r="1221" spans="1:6" x14ac:dyDescent="0.3">
      <c r="B1221" s="5" t="s">
        <v>63523</v>
      </c>
      <c r="C1221" t="s">
        <v>63524</v>
      </c>
      <c r="D1221" t="s">
        <v>63520</v>
      </c>
      <c r="E1221" t="s">
        <v>63519</v>
      </c>
      <c r="F1221">
        <v>1</v>
      </c>
    </row>
    <row r="1222" spans="1:6" x14ac:dyDescent="0.3">
      <c r="A1222" t="s">
        <v>6318</v>
      </c>
      <c r="B1222" s="5" t="s">
        <v>6315</v>
      </c>
      <c r="C1222" t="s">
        <v>455</v>
      </c>
      <c r="D1222" t="s">
        <v>6320</v>
      </c>
      <c r="E1222" t="s">
        <v>6319</v>
      </c>
      <c r="F1222">
        <v>1</v>
      </c>
    </row>
    <row r="1223" spans="1:6" x14ac:dyDescent="0.3">
      <c r="B1223" s="5" t="s">
        <v>45846</v>
      </c>
      <c r="C1223" t="s">
        <v>26962</v>
      </c>
      <c r="D1223" t="s">
        <v>45843</v>
      </c>
      <c r="E1223" t="s">
        <v>45842</v>
      </c>
      <c r="F1223">
        <v>1</v>
      </c>
    </row>
    <row r="1224" spans="1:6" x14ac:dyDescent="0.3">
      <c r="B1224" s="5" t="s">
        <v>13457</v>
      </c>
      <c r="C1224" t="s">
        <v>1814</v>
      </c>
      <c r="D1224" t="s">
        <v>13461</v>
      </c>
      <c r="E1224" t="s">
        <v>13460</v>
      </c>
      <c r="F1224">
        <v>1</v>
      </c>
    </row>
    <row r="1225" spans="1:6" x14ac:dyDescent="0.3">
      <c r="B1225" s="5" t="s">
        <v>13462</v>
      </c>
      <c r="C1225" t="s">
        <v>330</v>
      </c>
      <c r="D1225" t="s">
        <v>13461</v>
      </c>
      <c r="E1225" t="s">
        <v>13460</v>
      </c>
      <c r="F1225">
        <v>1</v>
      </c>
    </row>
    <row r="1226" spans="1:6" x14ac:dyDescent="0.3">
      <c r="B1226" s="5" t="s">
        <v>45844</v>
      </c>
      <c r="C1226" t="s">
        <v>1197</v>
      </c>
      <c r="D1226" t="s">
        <v>45843</v>
      </c>
      <c r="E1226" t="s">
        <v>45842</v>
      </c>
      <c r="F1226">
        <v>1</v>
      </c>
    </row>
    <row r="1227" spans="1:6" x14ac:dyDescent="0.3">
      <c r="B1227" s="5" t="s">
        <v>42690</v>
      </c>
      <c r="C1227" t="s">
        <v>1088</v>
      </c>
      <c r="D1227" t="s">
        <v>42694</v>
      </c>
      <c r="E1227" t="s">
        <v>42693</v>
      </c>
      <c r="F1227">
        <v>1</v>
      </c>
    </row>
    <row r="1228" spans="1:6" x14ac:dyDescent="0.3">
      <c r="B1228" s="5" t="s">
        <v>45848</v>
      </c>
      <c r="C1228" t="s">
        <v>455</v>
      </c>
      <c r="D1228" t="s">
        <v>45843</v>
      </c>
      <c r="E1228" t="s">
        <v>45842</v>
      </c>
      <c r="F1228">
        <v>1</v>
      </c>
    </row>
    <row r="1229" spans="1:6" x14ac:dyDescent="0.3">
      <c r="B1229" s="5" t="s">
        <v>45850</v>
      </c>
      <c r="C1229" t="s">
        <v>40746</v>
      </c>
      <c r="D1229" t="s">
        <v>45843</v>
      </c>
      <c r="E1229" t="s">
        <v>45842</v>
      </c>
      <c r="F1229">
        <v>1</v>
      </c>
    </row>
    <row r="1230" spans="1:6" x14ac:dyDescent="0.3">
      <c r="B1230" s="5" t="s">
        <v>42695</v>
      </c>
      <c r="C1230" t="s">
        <v>3630</v>
      </c>
      <c r="D1230" t="s">
        <v>42694</v>
      </c>
      <c r="E1230" t="s">
        <v>42693</v>
      </c>
      <c r="F1230">
        <v>1</v>
      </c>
    </row>
    <row r="1231" spans="1:6" x14ac:dyDescent="0.3">
      <c r="B1231" s="5" t="s">
        <v>6321</v>
      </c>
      <c r="C1231" t="s">
        <v>6322</v>
      </c>
      <c r="D1231" t="s">
        <v>6320</v>
      </c>
      <c r="E1231" t="s">
        <v>6319</v>
      </c>
      <c r="F1231">
        <v>1</v>
      </c>
    </row>
    <row r="1232" spans="1:6" x14ac:dyDescent="0.3">
      <c r="B1232" s="5" t="s">
        <v>45838</v>
      </c>
      <c r="C1232" t="s">
        <v>45839</v>
      </c>
      <c r="D1232" t="s">
        <v>45843</v>
      </c>
      <c r="E1232" t="s">
        <v>45842</v>
      </c>
      <c r="F1232">
        <v>1</v>
      </c>
    </row>
    <row r="1233" spans="1:6" x14ac:dyDescent="0.3">
      <c r="A1233" t="s">
        <v>7930</v>
      </c>
      <c r="B1233" s="5" t="s">
        <v>7927</v>
      </c>
      <c r="C1233" t="s">
        <v>477</v>
      </c>
      <c r="D1233" t="s">
        <v>7932</v>
      </c>
      <c r="E1233" t="s">
        <v>7931</v>
      </c>
      <c r="F1233">
        <v>1</v>
      </c>
    </row>
    <row r="1234" spans="1:6" x14ac:dyDescent="0.3">
      <c r="B1234" s="5" t="s">
        <v>41599</v>
      </c>
      <c r="C1234" t="s">
        <v>34320</v>
      </c>
      <c r="D1234" t="s">
        <v>41603</v>
      </c>
      <c r="E1234" t="s">
        <v>41602</v>
      </c>
      <c r="F1234">
        <v>1</v>
      </c>
    </row>
    <row r="1235" spans="1:6" x14ac:dyDescent="0.3">
      <c r="B1235" s="5" t="s">
        <v>7933</v>
      </c>
      <c r="C1235" t="s">
        <v>2701</v>
      </c>
      <c r="D1235" t="s">
        <v>7932</v>
      </c>
      <c r="E1235" t="s">
        <v>7931</v>
      </c>
      <c r="F1235">
        <v>1</v>
      </c>
    </row>
    <row r="1236" spans="1:6" x14ac:dyDescent="0.3">
      <c r="B1236" s="5" t="s">
        <v>15814</v>
      </c>
      <c r="C1236" t="s">
        <v>134</v>
      </c>
      <c r="D1236" t="s">
        <v>15819</v>
      </c>
      <c r="E1236" t="s">
        <v>15818</v>
      </c>
      <c r="F1236">
        <v>1</v>
      </c>
    </row>
    <row r="1237" spans="1:6" x14ac:dyDescent="0.3">
      <c r="B1237" s="5" t="s">
        <v>23745</v>
      </c>
      <c r="C1237" t="s">
        <v>23746</v>
      </c>
      <c r="D1237" t="s">
        <v>23750</v>
      </c>
      <c r="E1237" t="s">
        <v>23749</v>
      </c>
      <c r="F1237">
        <v>1</v>
      </c>
    </row>
    <row r="1238" spans="1:6" x14ac:dyDescent="0.3">
      <c r="B1238" s="5" t="s">
        <v>9217</v>
      </c>
      <c r="C1238" t="s">
        <v>206</v>
      </c>
      <c r="D1238" t="s">
        <v>9220</v>
      </c>
      <c r="E1238" t="s">
        <v>9219</v>
      </c>
      <c r="F1238">
        <v>1</v>
      </c>
    </row>
    <row r="1239" spans="1:6" x14ac:dyDescent="0.3">
      <c r="B1239" s="5" t="s">
        <v>17015</v>
      </c>
      <c r="C1239" t="s">
        <v>5637</v>
      </c>
      <c r="D1239" t="s">
        <v>17019</v>
      </c>
      <c r="E1239" t="s">
        <v>17018</v>
      </c>
      <c r="F1239">
        <v>1</v>
      </c>
    </row>
    <row r="1240" spans="1:6" x14ac:dyDescent="0.3">
      <c r="B1240" s="5" t="s">
        <v>15820</v>
      </c>
      <c r="C1240" t="s">
        <v>248</v>
      </c>
      <c r="D1240" t="s">
        <v>15819</v>
      </c>
      <c r="E1240" t="s">
        <v>15818</v>
      </c>
      <c r="F1240">
        <v>1</v>
      </c>
    </row>
    <row r="1241" spans="1:6" x14ac:dyDescent="0.3">
      <c r="B1241" s="5" t="s">
        <v>9221</v>
      </c>
      <c r="C1241" t="s">
        <v>9222</v>
      </c>
      <c r="D1241" t="s">
        <v>9220</v>
      </c>
      <c r="E1241" t="s">
        <v>9219</v>
      </c>
      <c r="F1241">
        <v>1</v>
      </c>
    </row>
    <row r="1242" spans="1:6" x14ac:dyDescent="0.3">
      <c r="B1242" s="5" t="s">
        <v>46702</v>
      </c>
      <c r="C1242" t="s">
        <v>546</v>
      </c>
      <c r="D1242" t="s">
        <v>46701</v>
      </c>
      <c r="E1242" t="s">
        <v>46700</v>
      </c>
      <c r="F1242">
        <v>1</v>
      </c>
    </row>
    <row r="1243" spans="1:6" x14ac:dyDescent="0.3">
      <c r="B1243" s="5" t="s">
        <v>46697</v>
      </c>
      <c r="C1243" t="s">
        <v>24312</v>
      </c>
      <c r="D1243" t="s">
        <v>46701</v>
      </c>
      <c r="E1243" t="s">
        <v>46700</v>
      </c>
      <c r="F1243">
        <v>1</v>
      </c>
    </row>
    <row r="1244" spans="1:6" x14ac:dyDescent="0.3">
      <c r="A1244" t="s">
        <v>7535</v>
      </c>
      <c r="B1244" s="5" t="s">
        <v>42775</v>
      </c>
      <c r="C1244" t="s">
        <v>1921</v>
      </c>
      <c r="D1244" t="s">
        <v>42778</v>
      </c>
      <c r="E1244" t="s">
        <v>42777</v>
      </c>
      <c r="F1244">
        <v>1</v>
      </c>
    </row>
    <row r="1245" spans="1:6" x14ac:dyDescent="0.3">
      <c r="B1245" s="5" t="s">
        <v>19573</v>
      </c>
      <c r="C1245" t="s">
        <v>5048</v>
      </c>
      <c r="D1245" t="s">
        <v>19577</v>
      </c>
      <c r="E1245" t="s">
        <v>19576</v>
      </c>
      <c r="F1245">
        <v>1</v>
      </c>
    </row>
    <row r="1246" spans="1:6" x14ac:dyDescent="0.3">
      <c r="B1246" s="5" t="s">
        <v>19578</v>
      </c>
      <c r="C1246" t="s">
        <v>5147</v>
      </c>
      <c r="D1246" t="s">
        <v>19577</v>
      </c>
      <c r="E1246" t="s">
        <v>19576</v>
      </c>
      <c r="F1246">
        <v>1</v>
      </c>
    </row>
    <row r="1247" spans="1:6" x14ac:dyDescent="0.3">
      <c r="B1247" s="5" t="s">
        <v>19580</v>
      </c>
      <c r="C1247" t="s">
        <v>9900</v>
      </c>
      <c r="D1247" t="s">
        <v>19577</v>
      </c>
      <c r="E1247" t="s">
        <v>19576</v>
      </c>
      <c r="F1247">
        <v>1</v>
      </c>
    </row>
    <row r="1248" spans="1:6" x14ac:dyDescent="0.3">
      <c r="B1248" s="5" t="s">
        <v>39994</v>
      </c>
      <c r="C1248" t="s">
        <v>796</v>
      </c>
      <c r="D1248" t="s">
        <v>39998</v>
      </c>
      <c r="E1248" t="s">
        <v>39997</v>
      </c>
      <c r="F1248">
        <v>1</v>
      </c>
    </row>
    <row r="1249" spans="1:6" x14ac:dyDescent="0.3">
      <c r="B1249" s="5" t="s">
        <v>15749</v>
      </c>
      <c r="C1249" t="s">
        <v>2754</v>
      </c>
      <c r="D1249" t="s">
        <v>15748</v>
      </c>
      <c r="E1249" t="s">
        <v>15747</v>
      </c>
      <c r="F1249">
        <v>1</v>
      </c>
    </row>
    <row r="1250" spans="1:6" x14ac:dyDescent="0.3">
      <c r="B1250" s="5" t="s">
        <v>15744</v>
      </c>
      <c r="C1250" t="s">
        <v>13097</v>
      </c>
      <c r="D1250" t="s">
        <v>15748</v>
      </c>
      <c r="E1250" t="s">
        <v>15747</v>
      </c>
      <c r="F1250">
        <v>1</v>
      </c>
    </row>
    <row r="1251" spans="1:6" x14ac:dyDescent="0.3">
      <c r="B1251" s="5" t="s">
        <v>15751</v>
      </c>
      <c r="C1251" t="s">
        <v>15752</v>
      </c>
      <c r="D1251" t="s">
        <v>15748</v>
      </c>
      <c r="E1251" t="s">
        <v>15747</v>
      </c>
      <c r="F1251">
        <v>1</v>
      </c>
    </row>
    <row r="1252" spans="1:6" x14ac:dyDescent="0.3">
      <c r="B1252" s="5" t="s">
        <v>18174</v>
      </c>
      <c r="C1252" t="s">
        <v>206</v>
      </c>
      <c r="D1252" t="s">
        <v>18178</v>
      </c>
      <c r="E1252" t="s">
        <v>18177</v>
      </c>
      <c r="F1252">
        <v>1</v>
      </c>
    </row>
    <row r="1253" spans="1:6" x14ac:dyDescent="0.3">
      <c r="B1253" s="5" t="s">
        <v>7531</v>
      </c>
      <c r="C1253" t="s">
        <v>7532</v>
      </c>
      <c r="D1253" t="s">
        <v>7538</v>
      </c>
      <c r="E1253" t="s">
        <v>7537</v>
      </c>
      <c r="F1253">
        <v>1</v>
      </c>
    </row>
    <row r="1254" spans="1:6" x14ac:dyDescent="0.3">
      <c r="B1254" s="5" t="s">
        <v>39999</v>
      </c>
      <c r="C1254" t="s">
        <v>3209</v>
      </c>
      <c r="D1254" t="s">
        <v>39998</v>
      </c>
      <c r="E1254" t="s">
        <v>39997</v>
      </c>
      <c r="F1254">
        <v>1</v>
      </c>
    </row>
    <row r="1255" spans="1:6" x14ac:dyDescent="0.3">
      <c r="A1255" t="s">
        <v>15211</v>
      </c>
      <c r="B1255" s="5" t="s">
        <v>39892</v>
      </c>
      <c r="C1255" t="s">
        <v>891</v>
      </c>
      <c r="D1255" t="s">
        <v>39896</v>
      </c>
      <c r="E1255" t="s">
        <v>39895</v>
      </c>
      <c r="F1255">
        <v>1</v>
      </c>
    </row>
    <row r="1256" spans="1:6" x14ac:dyDescent="0.3">
      <c r="B1256" s="5" t="s">
        <v>27302</v>
      </c>
      <c r="C1256" t="s">
        <v>9520</v>
      </c>
      <c r="D1256" t="s">
        <v>27306</v>
      </c>
      <c r="E1256" t="s">
        <v>27305</v>
      </c>
      <c r="F1256">
        <v>1</v>
      </c>
    </row>
    <row r="1257" spans="1:6" x14ac:dyDescent="0.3">
      <c r="B1257" s="5" t="s">
        <v>32870</v>
      </c>
      <c r="C1257" t="s">
        <v>330</v>
      </c>
      <c r="D1257" t="s">
        <v>32874</v>
      </c>
      <c r="E1257" t="s">
        <v>32873</v>
      </c>
      <c r="F1257">
        <v>1</v>
      </c>
    </row>
    <row r="1258" spans="1:6" x14ac:dyDescent="0.3">
      <c r="B1258" s="5" t="s">
        <v>15208</v>
      </c>
      <c r="C1258" t="s">
        <v>83</v>
      </c>
      <c r="D1258" t="s">
        <v>15213</v>
      </c>
      <c r="E1258" t="s">
        <v>15212</v>
      </c>
      <c r="F1258">
        <v>1</v>
      </c>
    </row>
    <row r="1259" spans="1:6" x14ac:dyDescent="0.3">
      <c r="B1259" s="5" t="s">
        <v>27309</v>
      </c>
      <c r="C1259" t="s">
        <v>1373</v>
      </c>
      <c r="D1259" t="s">
        <v>27306</v>
      </c>
      <c r="E1259" t="s">
        <v>27305</v>
      </c>
      <c r="F1259">
        <v>1</v>
      </c>
    </row>
    <row r="1260" spans="1:6" x14ac:dyDescent="0.3">
      <c r="B1260" s="5" t="s">
        <v>15214</v>
      </c>
      <c r="C1260" t="s">
        <v>455</v>
      </c>
      <c r="D1260" t="s">
        <v>15213</v>
      </c>
      <c r="E1260" t="s">
        <v>15212</v>
      </c>
      <c r="F1260">
        <v>1</v>
      </c>
    </row>
    <row r="1261" spans="1:6" x14ac:dyDescent="0.3">
      <c r="B1261" s="5" t="s">
        <v>32033</v>
      </c>
      <c r="C1261" t="s">
        <v>16386</v>
      </c>
      <c r="D1261" t="s">
        <v>32032</v>
      </c>
      <c r="E1261" t="s">
        <v>32031</v>
      </c>
      <c r="F1261">
        <v>1</v>
      </c>
    </row>
    <row r="1262" spans="1:6" x14ac:dyDescent="0.3">
      <c r="B1262" s="5" t="s">
        <v>27307</v>
      </c>
      <c r="C1262" t="s">
        <v>568</v>
      </c>
      <c r="D1262" t="s">
        <v>27306</v>
      </c>
      <c r="E1262" t="s">
        <v>27305</v>
      </c>
      <c r="F1262">
        <v>1</v>
      </c>
    </row>
    <row r="1263" spans="1:6" x14ac:dyDescent="0.3">
      <c r="B1263" s="5" t="s">
        <v>32027</v>
      </c>
      <c r="C1263" t="s">
        <v>294</v>
      </c>
      <c r="D1263" t="s">
        <v>32032</v>
      </c>
      <c r="E1263" t="s">
        <v>32031</v>
      </c>
      <c r="F1263">
        <v>1</v>
      </c>
    </row>
    <row r="1264" spans="1:6" x14ac:dyDescent="0.3">
      <c r="B1264" s="5" t="s">
        <v>32875</v>
      </c>
      <c r="C1264" t="s">
        <v>1153</v>
      </c>
      <c r="D1264" t="s">
        <v>32874</v>
      </c>
      <c r="E1264" t="s">
        <v>32873</v>
      </c>
      <c r="F1264">
        <v>1</v>
      </c>
    </row>
    <row r="1265" spans="1:6" x14ac:dyDescent="0.3">
      <c r="A1265" t="s">
        <v>17868</v>
      </c>
      <c r="B1265" s="6" t="s">
        <v>23554</v>
      </c>
      <c r="C1265" t="s">
        <v>23555</v>
      </c>
      <c r="D1265" t="s">
        <v>23559</v>
      </c>
      <c r="E1265" t="s">
        <v>23558</v>
      </c>
      <c r="F1265">
        <v>1</v>
      </c>
    </row>
    <row r="1266" spans="1:6" x14ac:dyDescent="0.3">
      <c r="B1266" s="6" t="s">
        <v>17865</v>
      </c>
      <c r="C1266" t="s">
        <v>1611</v>
      </c>
      <c r="D1266" t="s">
        <v>17870</v>
      </c>
      <c r="E1266" t="s">
        <v>17869</v>
      </c>
      <c r="F1266">
        <v>1</v>
      </c>
    </row>
    <row r="1267" spans="1:6" x14ac:dyDescent="0.3">
      <c r="B1267" s="6" t="s">
        <v>17871</v>
      </c>
      <c r="C1267" t="s">
        <v>11941</v>
      </c>
      <c r="D1267" t="s">
        <v>17870</v>
      </c>
      <c r="E1267" t="s">
        <v>17869</v>
      </c>
      <c r="F1267">
        <v>1</v>
      </c>
    </row>
    <row r="1268" spans="1:6" x14ac:dyDescent="0.3">
      <c r="B1268" s="6" t="s">
        <v>23563</v>
      </c>
      <c r="C1268" t="s">
        <v>23564</v>
      </c>
      <c r="D1268" t="s">
        <v>23559</v>
      </c>
      <c r="E1268" t="s">
        <v>23558</v>
      </c>
      <c r="F1268">
        <v>1</v>
      </c>
    </row>
    <row r="1269" spans="1:6" x14ac:dyDescent="0.3">
      <c r="B1269" s="6" t="s">
        <v>32337</v>
      </c>
      <c r="C1269" t="s">
        <v>455</v>
      </c>
      <c r="D1269" t="s">
        <v>32341</v>
      </c>
      <c r="E1269" t="s">
        <v>32340</v>
      </c>
      <c r="F1269">
        <v>1</v>
      </c>
    </row>
    <row r="1270" spans="1:6" x14ac:dyDescent="0.3">
      <c r="B1270" s="6" t="s">
        <v>57524</v>
      </c>
      <c r="C1270" t="s">
        <v>17962</v>
      </c>
      <c r="D1270" t="s">
        <v>57528</v>
      </c>
      <c r="E1270" t="s">
        <v>57527</v>
      </c>
      <c r="F1270">
        <v>1</v>
      </c>
    </row>
    <row r="1271" spans="1:6" x14ac:dyDescent="0.3">
      <c r="B1271" s="6" t="s">
        <v>23560</v>
      </c>
      <c r="C1271" t="s">
        <v>23561</v>
      </c>
      <c r="D1271" t="s">
        <v>23559</v>
      </c>
      <c r="E1271" t="s">
        <v>23558</v>
      </c>
      <c r="F1271">
        <v>1</v>
      </c>
    </row>
    <row r="1272" spans="1:6" x14ac:dyDescent="0.3">
      <c r="B1272" s="6" t="s">
        <v>23566</v>
      </c>
      <c r="C1272" t="s">
        <v>891</v>
      </c>
      <c r="D1272" t="s">
        <v>23559</v>
      </c>
      <c r="E1272" t="s">
        <v>23558</v>
      </c>
      <c r="F1272">
        <v>1</v>
      </c>
    </row>
    <row r="1273" spans="1:6" x14ac:dyDescent="0.3">
      <c r="B1273" s="6" t="s">
        <v>57529</v>
      </c>
      <c r="C1273" t="s">
        <v>455</v>
      </c>
      <c r="D1273" t="s">
        <v>57528</v>
      </c>
      <c r="E1273" t="s">
        <v>57527</v>
      </c>
      <c r="F1273">
        <v>1</v>
      </c>
    </row>
    <row r="1274" spans="1:6" x14ac:dyDescent="0.3">
      <c r="B1274" s="6" t="s">
        <v>17873</v>
      </c>
      <c r="C1274" t="s">
        <v>17874</v>
      </c>
      <c r="D1274" t="s">
        <v>17870</v>
      </c>
      <c r="E1274" t="s">
        <v>17869</v>
      </c>
      <c r="F1274">
        <v>1</v>
      </c>
    </row>
    <row r="1275" spans="1:6" x14ac:dyDescent="0.3">
      <c r="A1275" t="s">
        <v>6968</v>
      </c>
      <c r="B1275" s="6" t="s">
        <v>7293</v>
      </c>
      <c r="C1275" t="s">
        <v>5507</v>
      </c>
      <c r="D1275" t="s">
        <v>7297</v>
      </c>
      <c r="E1275" t="s">
        <v>7296</v>
      </c>
      <c r="F1275">
        <v>1</v>
      </c>
    </row>
    <row r="1276" spans="1:6" x14ac:dyDescent="0.3">
      <c r="B1276" s="6" t="s">
        <v>7302</v>
      </c>
      <c r="C1276" t="s">
        <v>4184</v>
      </c>
      <c r="D1276" t="s">
        <v>7297</v>
      </c>
      <c r="E1276" t="s">
        <v>7296</v>
      </c>
      <c r="F1276">
        <v>1</v>
      </c>
    </row>
    <row r="1277" spans="1:6" x14ac:dyDescent="0.3">
      <c r="B1277" s="6" t="s">
        <v>20445</v>
      </c>
      <c r="C1277" t="s">
        <v>20446</v>
      </c>
      <c r="D1277" t="s">
        <v>20442</v>
      </c>
      <c r="E1277" t="s">
        <v>20441</v>
      </c>
      <c r="F1277">
        <v>1</v>
      </c>
    </row>
    <row r="1278" spans="1:6" x14ac:dyDescent="0.3">
      <c r="B1278" s="6" t="s">
        <v>20438</v>
      </c>
      <c r="C1278" t="s">
        <v>1370</v>
      </c>
      <c r="D1278" t="s">
        <v>20442</v>
      </c>
      <c r="E1278" t="s">
        <v>20441</v>
      </c>
      <c r="F1278">
        <v>1</v>
      </c>
    </row>
    <row r="1279" spans="1:6" x14ac:dyDescent="0.3">
      <c r="B1279" s="6" t="s">
        <v>50707</v>
      </c>
      <c r="C1279" t="s">
        <v>50708</v>
      </c>
      <c r="D1279" t="s">
        <v>50706</v>
      </c>
      <c r="E1279" t="s">
        <v>50705</v>
      </c>
      <c r="F1279">
        <v>1</v>
      </c>
    </row>
    <row r="1280" spans="1:6" x14ac:dyDescent="0.3">
      <c r="B1280" s="6" t="s">
        <v>6965</v>
      </c>
      <c r="C1280" t="s">
        <v>580</v>
      </c>
      <c r="D1280" t="s">
        <v>6970</v>
      </c>
      <c r="E1280" t="s">
        <v>6969</v>
      </c>
      <c r="F1280">
        <v>1</v>
      </c>
    </row>
    <row r="1281" spans="1:6" x14ac:dyDescent="0.3">
      <c r="B1281" s="6" t="s">
        <v>7298</v>
      </c>
      <c r="C1281" t="s">
        <v>2373</v>
      </c>
      <c r="D1281" t="s">
        <v>7297</v>
      </c>
      <c r="E1281" t="s">
        <v>7296</v>
      </c>
      <c r="F1281">
        <v>1</v>
      </c>
    </row>
    <row r="1282" spans="1:6" x14ac:dyDescent="0.3">
      <c r="B1282" s="6" t="s">
        <v>7300</v>
      </c>
      <c r="C1282" t="s">
        <v>4295</v>
      </c>
      <c r="D1282" t="s">
        <v>7297</v>
      </c>
      <c r="E1282" t="s">
        <v>7296</v>
      </c>
      <c r="F1282">
        <v>1</v>
      </c>
    </row>
    <row r="1283" spans="1:6" x14ac:dyDescent="0.3">
      <c r="B1283" s="6" t="s">
        <v>20443</v>
      </c>
      <c r="C1283" t="s">
        <v>115</v>
      </c>
      <c r="D1283" t="s">
        <v>20442</v>
      </c>
      <c r="E1283" t="s">
        <v>20441</v>
      </c>
      <c r="F1283">
        <v>1</v>
      </c>
    </row>
    <row r="1284" spans="1:6" x14ac:dyDescent="0.3">
      <c r="B1284" s="6" t="s">
        <v>50702</v>
      </c>
      <c r="C1284" t="s">
        <v>19983</v>
      </c>
      <c r="D1284" t="s">
        <v>50706</v>
      </c>
      <c r="E1284" t="s">
        <v>50705</v>
      </c>
      <c r="F1284">
        <v>1</v>
      </c>
    </row>
    <row r="1285" spans="1:6" x14ac:dyDescent="0.3">
      <c r="A1285" t="s">
        <v>31856</v>
      </c>
      <c r="B1285" s="6" t="s">
        <v>61070</v>
      </c>
      <c r="C1285" t="s">
        <v>970</v>
      </c>
      <c r="D1285" t="s">
        <v>61074</v>
      </c>
      <c r="E1285" t="s">
        <v>61073</v>
      </c>
      <c r="F1285">
        <v>1</v>
      </c>
    </row>
    <row r="1286" spans="1:6" x14ac:dyDescent="0.3">
      <c r="B1286" s="6" t="s">
        <v>31852</v>
      </c>
      <c r="C1286" t="s">
        <v>31853</v>
      </c>
      <c r="D1286" t="s">
        <v>31858</v>
      </c>
      <c r="E1286" t="s">
        <v>31857</v>
      </c>
      <c r="F1286">
        <v>1</v>
      </c>
    </row>
    <row r="1287" spans="1:6" x14ac:dyDescent="0.3">
      <c r="B1287" s="6" t="s">
        <v>31859</v>
      </c>
      <c r="C1287" t="s">
        <v>31860</v>
      </c>
      <c r="D1287" t="s">
        <v>31858</v>
      </c>
      <c r="E1287" t="s">
        <v>31857</v>
      </c>
      <c r="F1287">
        <v>1</v>
      </c>
    </row>
    <row r="1288" spans="1:6" x14ac:dyDescent="0.3">
      <c r="B1288" s="6" t="s">
        <v>52161</v>
      </c>
      <c r="C1288" t="s">
        <v>2585</v>
      </c>
      <c r="D1288" t="s">
        <v>52165</v>
      </c>
      <c r="E1288" t="s">
        <v>52164</v>
      </c>
      <c r="F1288">
        <v>1</v>
      </c>
    </row>
    <row r="1289" spans="1:6" x14ac:dyDescent="0.3">
      <c r="B1289" s="6" t="s">
        <v>61075</v>
      </c>
      <c r="C1289" t="s">
        <v>32160</v>
      </c>
      <c r="D1289" t="s">
        <v>61074</v>
      </c>
      <c r="E1289" t="s">
        <v>61073</v>
      </c>
      <c r="F1289">
        <v>1</v>
      </c>
    </row>
    <row r="1290" spans="1:6" x14ac:dyDescent="0.3">
      <c r="B1290" s="6" t="s">
        <v>31862</v>
      </c>
      <c r="C1290" t="s">
        <v>2652</v>
      </c>
      <c r="D1290" t="s">
        <v>31858</v>
      </c>
      <c r="E1290" t="s">
        <v>31857</v>
      </c>
      <c r="F1290">
        <v>1</v>
      </c>
    </row>
    <row r="1291" spans="1:6" x14ac:dyDescent="0.3">
      <c r="B1291" s="6" t="s">
        <v>63588</v>
      </c>
      <c r="C1291" t="s">
        <v>63589</v>
      </c>
      <c r="D1291" t="s">
        <v>63593</v>
      </c>
      <c r="E1291" t="s">
        <v>63592</v>
      </c>
      <c r="F1291">
        <v>1</v>
      </c>
    </row>
    <row r="1292" spans="1:6" x14ac:dyDescent="0.3">
      <c r="B1292" s="6" t="s">
        <v>31864</v>
      </c>
      <c r="C1292" t="s">
        <v>31865</v>
      </c>
      <c r="D1292" t="s">
        <v>31858</v>
      </c>
      <c r="E1292" t="s">
        <v>31857</v>
      </c>
      <c r="F1292">
        <v>1</v>
      </c>
    </row>
    <row r="1293" spans="1:6" x14ac:dyDescent="0.3">
      <c r="B1293" s="6" t="s">
        <v>52166</v>
      </c>
      <c r="C1293" t="s">
        <v>1370</v>
      </c>
      <c r="D1293" t="s">
        <v>52165</v>
      </c>
      <c r="E1293" t="s">
        <v>52164</v>
      </c>
      <c r="F1293">
        <v>1</v>
      </c>
    </row>
    <row r="1294" spans="1:6" x14ac:dyDescent="0.3">
      <c r="B1294" s="6" t="s">
        <v>63594</v>
      </c>
      <c r="C1294" t="s">
        <v>42045</v>
      </c>
      <c r="D1294" t="s">
        <v>63593</v>
      </c>
      <c r="E1294" t="s">
        <v>63592</v>
      </c>
      <c r="F1294">
        <v>1</v>
      </c>
    </row>
    <row r="1295" spans="1:6" x14ac:dyDescent="0.3">
      <c r="A1295" t="s">
        <v>4291</v>
      </c>
      <c r="B1295" s="6" t="s">
        <v>37604</v>
      </c>
      <c r="C1295" t="s">
        <v>693</v>
      </c>
      <c r="D1295" t="s">
        <v>37608</v>
      </c>
      <c r="E1295" t="s">
        <v>37607</v>
      </c>
      <c r="F1295">
        <v>1</v>
      </c>
    </row>
    <row r="1296" spans="1:6" x14ac:dyDescent="0.3">
      <c r="B1296" s="6" t="s">
        <v>8332</v>
      </c>
      <c r="C1296" t="s">
        <v>8333</v>
      </c>
      <c r="D1296" t="s">
        <v>8337</v>
      </c>
      <c r="E1296" t="s">
        <v>8336</v>
      </c>
      <c r="F1296">
        <v>1</v>
      </c>
    </row>
    <row r="1297" spans="1:6" x14ac:dyDescent="0.3">
      <c r="B1297" s="6" t="s">
        <v>8338</v>
      </c>
      <c r="C1297" t="s">
        <v>8339</v>
      </c>
      <c r="D1297" t="s">
        <v>8337</v>
      </c>
      <c r="E1297" t="s">
        <v>8336</v>
      </c>
      <c r="F1297">
        <v>1</v>
      </c>
    </row>
    <row r="1298" spans="1:6" x14ac:dyDescent="0.3">
      <c r="B1298" s="6" t="s">
        <v>31129</v>
      </c>
      <c r="C1298" t="s">
        <v>83</v>
      </c>
      <c r="D1298" t="s">
        <v>31133</v>
      </c>
      <c r="E1298" t="s">
        <v>31132</v>
      </c>
      <c r="F1298">
        <v>1</v>
      </c>
    </row>
    <row r="1299" spans="1:6" x14ac:dyDescent="0.3">
      <c r="B1299" s="6" t="s">
        <v>37609</v>
      </c>
      <c r="C1299" t="s">
        <v>2634</v>
      </c>
      <c r="D1299" t="s">
        <v>37608</v>
      </c>
      <c r="E1299" t="s">
        <v>37607</v>
      </c>
      <c r="F1299">
        <v>1</v>
      </c>
    </row>
    <row r="1300" spans="1:6" x14ac:dyDescent="0.3">
      <c r="B1300" s="6" t="s">
        <v>31134</v>
      </c>
      <c r="C1300" t="s">
        <v>294</v>
      </c>
      <c r="D1300" t="s">
        <v>31133</v>
      </c>
      <c r="E1300" t="s">
        <v>31132</v>
      </c>
      <c r="F1300">
        <v>1</v>
      </c>
    </row>
    <row r="1301" spans="1:6" x14ac:dyDescent="0.3">
      <c r="B1301" s="6" t="s">
        <v>37028</v>
      </c>
      <c r="C1301" t="s">
        <v>360</v>
      </c>
      <c r="D1301" t="s">
        <v>37032</v>
      </c>
      <c r="E1301" t="s">
        <v>37031</v>
      </c>
      <c r="F1301">
        <v>1</v>
      </c>
    </row>
    <row r="1302" spans="1:6" x14ac:dyDescent="0.3">
      <c r="B1302" s="6" t="s">
        <v>31136</v>
      </c>
      <c r="C1302" t="s">
        <v>891</v>
      </c>
      <c r="D1302" t="s">
        <v>31133</v>
      </c>
      <c r="E1302" t="s">
        <v>31132</v>
      </c>
      <c r="F1302">
        <v>1</v>
      </c>
    </row>
    <row r="1303" spans="1:6" x14ac:dyDescent="0.3">
      <c r="B1303" s="6" t="s">
        <v>37033</v>
      </c>
      <c r="C1303" t="s">
        <v>828</v>
      </c>
      <c r="D1303" t="s">
        <v>37032</v>
      </c>
      <c r="E1303" t="s">
        <v>37031</v>
      </c>
      <c r="F1303">
        <v>1</v>
      </c>
    </row>
    <row r="1304" spans="1:6" x14ac:dyDescent="0.3">
      <c r="B1304" s="6" t="s">
        <v>4287</v>
      </c>
      <c r="C1304" t="s">
        <v>4288</v>
      </c>
      <c r="D1304" t="s">
        <v>4293</v>
      </c>
      <c r="E1304" t="s">
        <v>4292</v>
      </c>
      <c r="F1304">
        <v>1</v>
      </c>
    </row>
    <row r="1305" spans="1:6" x14ac:dyDescent="0.3">
      <c r="A1305" t="s">
        <v>6446</v>
      </c>
      <c r="B1305" s="6" t="s">
        <v>60002</v>
      </c>
      <c r="C1305" t="s">
        <v>1040</v>
      </c>
      <c r="D1305" t="s">
        <v>60006</v>
      </c>
      <c r="E1305" t="s">
        <v>60005</v>
      </c>
      <c r="F1305">
        <v>1</v>
      </c>
    </row>
    <row r="1306" spans="1:6" x14ac:dyDescent="0.3">
      <c r="B1306" s="6" t="s">
        <v>51285</v>
      </c>
      <c r="C1306" t="s">
        <v>51286</v>
      </c>
      <c r="D1306" t="s">
        <v>51290</v>
      </c>
      <c r="E1306" t="s">
        <v>51289</v>
      </c>
      <c r="F1306">
        <v>1</v>
      </c>
    </row>
    <row r="1307" spans="1:6" x14ac:dyDescent="0.3">
      <c r="B1307" s="6" t="s">
        <v>50325</v>
      </c>
      <c r="C1307" t="s">
        <v>1516</v>
      </c>
      <c r="D1307" t="s">
        <v>50329</v>
      </c>
      <c r="E1307" t="s">
        <v>50328</v>
      </c>
      <c r="F1307">
        <v>1</v>
      </c>
    </row>
    <row r="1308" spans="1:6" x14ac:dyDescent="0.3">
      <c r="B1308" s="6" t="s">
        <v>6449</v>
      </c>
      <c r="C1308" t="s">
        <v>272</v>
      </c>
      <c r="D1308" t="s">
        <v>6448</v>
      </c>
      <c r="E1308" t="s">
        <v>6447</v>
      </c>
      <c r="F1308">
        <v>1</v>
      </c>
    </row>
    <row r="1309" spans="1:6" x14ac:dyDescent="0.3">
      <c r="B1309" s="6" t="s">
        <v>60007</v>
      </c>
      <c r="C1309" t="s">
        <v>997</v>
      </c>
      <c r="D1309" t="s">
        <v>60006</v>
      </c>
      <c r="E1309" t="s">
        <v>60005</v>
      </c>
      <c r="F1309">
        <v>1</v>
      </c>
    </row>
    <row r="1310" spans="1:6" x14ac:dyDescent="0.3">
      <c r="B1310" s="6" t="s">
        <v>50957</v>
      </c>
      <c r="C1310" t="s">
        <v>294</v>
      </c>
      <c r="D1310" t="s">
        <v>50961</v>
      </c>
      <c r="E1310" t="s">
        <v>50960</v>
      </c>
      <c r="F1310">
        <v>1</v>
      </c>
    </row>
    <row r="1311" spans="1:6" x14ac:dyDescent="0.3">
      <c r="B1311" s="6" t="s">
        <v>50330</v>
      </c>
      <c r="C1311" t="s">
        <v>50331</v>
      </c>
      <c r="D1311" t="s">
        <v>50329</v>
      </c>
      <c r="E1311" t="s">
        <v>50328</v>
      </c>
      <c r="F1311">
        <v>1</v>
      </c>
    </row>
    <row r="1312" spans="1:6" x14ac:dyDescent="0.3">
      <c r="B1312" s="6" t="s">
        <v>6452</v>
      </c>
      <c r="C1312" t="s">
        <v>6453</v>
      </c>
      <c r="D1312" t="s">
        <v>6448</v>
      </c>
      <c r="E1312" t="s">
        <v>6447</v>
      </c>
      <c r="F1312">
        <v>1</v>
      </c>
    </row>
    <row r="1313" spans="1:6" x14ac:dyDescent="0.3">
      <c r="B1313" s="6" t="s">
        <v>50962</v>
      </c>
      <c r="C1313" t="s">
        <v>671</v>
      </c>
      <c r="D1313" t="s">
        <v>50961</v>
      </c>
      <c r="E1313" t="s">
        <v>50960</v>
      </c>
      <c r="F1313">
        <v>1</v>
      </c>
    </row>
    <row r="1314" spans="1:6" x14ac:dyDescent="0.3">
      <c r="B1314" s="6" t="s">
        <v>6443</v>
      </c>
      <c r="C1314" t="s">
        <v>4116</v>
      </c>
      <c r="D1314" t="s">
        <v>6448</v>
      </c>
      <c r="E1314" t="s">
        <v>6447</v>
      </c>
      <c r="F1314">
        <v>1</v>
      </c>
    </row>
    <row r="1315" spans="1:6" x14ac:dyDescent="0.3">
      <c r="A1315" t="s">
        <v>3576</v>
      </c>
      <c r="B1315" s="6" t="s">
        <v>3573</v>
      </c>
      <c r="C1315" t="s">
        <v>1921</v>
      </c>
      <c r="D1315" t="s">
        <v>3579</v>
      </c>
      <c r="E1315" t="s">
        <v>3578</v>
      </c>
      <c r="F1315">
        <v>1</v>
      </c>
    </row>
    <row r="1316" spans="1:6" x14ac:dyDescent="0.3">
      <c r="B1316" s="6" t="s">
        <v>3580</v>
      </c>
      <c r="C1316" t="s">
        <v>3581</v>
      </c>
      <c r="D1316" t="s">
        <v>3579</v>
      </c>
      <c r="E1316" t="s">
        <v>3578</v>
      </c>
      <c r="F1316">
        <v>1</v>
      </c>
    </row>
    <row r="1317" spans="1:6" x14ac:dyDescent="0.3">
      <c r="B1317" s="6" t="s">
        <v>29592</v>
      </c>
      <c r="C1317" t="s">
        <v>9196</v>
      </c>
      <c r="D1317" t="s">
        <v>29596</v>
      </c>
      <c r="E1317" t="s">
        <v>29595</v>
      </c>
      <c r="F1317">
        <v>1</v>
      </c>
    </row>
    <row r="1318" spans="1:6" x14ac:dyDescent="0.3">
      <c r="B1318" s="6" t="s">
        <v>3583</v>
      </c>
      <c r="C1318" t="s">
        <v>3584</v>
      </c>
      <c r="D1318" t="s">
        <v>3579</v>
      </c>
      <c r="E1318" t="s">
        <v>3578</v>
      </c>
      <c r="F1318">
        <v>1</v>
      </c>
    </row>
    <row r="1319" spans="1:6" x14ac:dyDescent="0.3">
      <c r="B1319" s="6" t="s">
        <v>21481</v>
      </c>
      <c r="C1319" t="s">
        <v>21</v>
      </c>
      <c r="D1319" t="s">
        <v>21480</v>
      </c>
      <c r="E1319" t="s">
        <v>21479</v>
      </c>
      <c r="F1319">
        <v>1</v>
      </c>
    </row>
    <row r="1320" spans="1:6" x14ac:dyDescent="0.3">
      <c r="B1320" s="6" t="s">
        <v>34542</v>
      </c>
      <c r="C1320" t="s">
        <v>272</v>
      </c>
      <c r="D1320" t="s">
        <v>34546</v>
      </c>
      <c r="E1320" t="s">
        <v>34545</v>
      </c>
      <c r="F1320">
        <v>1</v>
      </c>
    </row>
    <row r="1321" spans="1:6" x14ac:dyDescent="0.3">
      <c r="B1321" s="6" t="s">
        <v>17785</v>
      </c>
      <c r="C1321" t="s">
        <v>206</v>
      </c>
      <c r="D1321" t="s">
        <v>17789</v>
      </c>
      <c r="E1321" t="s">
        <v>17788</v>
      </c>
      <c r="F1321">
        <v>1</v>
      </c>
    </row>
    <row r="1322" spans="1:6" x14ac:dyDescent="0.3">
      <c r="B1322" s="6" t="s">
        <v>21476</v>
      </c>
      <c r="C1322" t="s">
        <v>497</v>
      </c>
      <c r="D1322" t="s">
        <v>21480</v>
      </c>
      <c r="E1322" t="s">
        <v>21479</v>
      </c>
      <c r="F1322">
        <v>1</v>
      </c>
    </row>
    <row r="1323" spans="1:6" x14ac:dyDescent="0.3">
      <c r="B1323" s="6" t="s">
        <v>21483</v>
      </c>
      <c r="C1323" t="s">
        <v>21484</v>
      </c>
      <c r="D1323" t="s">
        <v>21480</v>
      </c>
      <c r="E1323" t="s">
        <v>21479</v>
      </c>
      <c r="F1323">
        <v>1</v>
      </c>
    </row>
    <row r="1324" spans="1:6" x14ac:dyDescent="0.3">
      <c r="B1324" s="6" t="s">
        <v>34547</v>
      </c>
      <c r="C1324" t="s">
        <v>21902</v>
      </c>
      <c r="D1324" t="s">
        <v>34546</v>
      </c>
      <c r="E1324" t="s">
        <v>34545</v>
      </c>
      <c r="F1324">
        <v>1</v>
      </c>
    </row>
    <row r="1325" spans="1:6" x14ac:dyDescent="0.3">
      <c r="A1325" t="s">
        <v>2970</v>
      </c>
      <c r="B1325" s="6" t="s">
        <v>2966</v>
      </c>
      <c r="C1325" t="s">
        <v>2967</v>
      </c>
      <c r="D1325" t="s">
        <v>2972</v>
      </c>
      <c r="E1325" t="s">
        <v>2971</v>
      </c>
      <c r="F1325">
        <v>1</v>
      </c>
    </row>
    <row r="1326" spans="1:6" x14ac:dyDescent="0.3">
      <c r="B1326" s="6" t="s">
        <v>8724</v>
      </c>
      <c r="C1326" t="s">
        <v>1040</v>
      </c>
      <c r="D1326" t="s">
        <v>8728</v>
      </c>
      <c r="E1326" t="s">
        <v>8727</v>
      </c>
      <c r="F1326">
        <v>1</v>
      </c>
    </row>
    <row r="1327" spans="1:6" x14ac:dyDescent="0.3">
      <c r="B1327" s="6" t="s">
        <v>34105</v>
      </c>
      <c r="C1327" t="s">
        <v>1323</v>
      </c>
      <c r="D1327" t="s">
        <v>34109</v>
      </c>
      <c r="E1327" t="s">
        <v>34108</v>
      </c>
      <c r="F1327">
        <v>1</v>
      </c>
    </row>
    <row r="1328" spans="1:6" x14ac:dyDescent="0.3">
      <c r="B1328" s="6" t="s">
        <v>34115</v>
      </c>
      <c r="C1328" t="s">
        <v>1571</v>
      </c>
      <c r="D1328" t="s">
        <v>34109</v>
      </c>
      <c r="E1328" t="s">
        <v>34108</v>
      </c>
      <c r="F1328">
        <v>1</v>
      </c>
    </row>
    <row r="1329" spans="1:6" x14ac:dyDescent="0.3">
      <c r="B1329" s="6" t="s">
        <v>34112</v>
      </c>
      <c r="C1329" t="s">
        <v>34113</v>
      </c>
      <c r="D1329" t="s">
        <v>34109</v>
      </c>
      <c r="E1329" t="s">
        <v>34108</v>
      </c>
      <c r="F1329">
        <v>1</v>
      </c>
    </row>
    <row r="1330" spans="1:6" x14ac:dyDescent="0.3">
      <c r="B1330" s="6" t="s">
        <v>34110</v>
      </c>
      <c r="C1330" t="s">
        <v>1821</v>
      </c>
      <c r="D1330" t="s">
        <v>34109</v>
      </c>
      <c r="E1330" t="s">
        <v>34108</v>
      </c>
      <c r="F1330">
        <v>1</v>
      </c>
    </row>
    <row r="1331" spans="1:6" x14ac:dyDescent="0.3">
      <c r="B1331" s="6" t="s">
        <v>48837</v>
      </c>
      <c r="C1331" t="s">
        <v>891</v>
      </c>
      <c r="D1331" t="s">
        <v>48841</v>
      </c>
      <c r="E1331" t="s">
        <v>48840</v>
      </c>
      <c r="F1331">
        <v>1</v>
      </c>
    </row>
    <row r="1332" spans="1:6" x14ac:dyDescent="0.3">
      <c r="B1332" s="6" t="s">
        <v>60540</v>
      </c>
      <c r="C1332" t="s">
        <v>60541</v>
      </c>
      <c r="D1332" t="s">
        <v>60545</v>
      </c>
      <c r="E1332" t="s">
        <v>60544</v>
      </c>
      <c r="F1332">
        <v>1</v>
      </c>
    </row>
    <row r="1333" spans="1:6" x14ac:dyDescent="0.3">
      <c r="B1333" s="6" t="s">
        <v>54322</v>
      </c>
      <c r="C1333" t="s">
        <v>10371</v>
      </c>
      <c r="D1333" t="s">
        <v>54321</v>
      </c>
      <c r="E1333" t="s">
        <v>54320</v>
      </c>
      <c r="F1333">
        <v>1</v>
      </c>
    </row>
    <row r="1334" spans="1:6" x14ac:dyDescent="0.3">
      <c r="B1334" s="6" t="s">
        <v>54317</v>
      </c>
      <c r="C1334" t="s">
        <v>1642</v>
      </c>
      <c r="D1334" t="s">
        <v>54321</v>
      </c>
      <c r="E1334" t="s">
        <v>54320</v>
      </c>
      <c r="F1334">
        <v>1</v>
      </c>
    </row>
    <row r="1335" spans="1:6" x14ac:dyDescent="0.3">
      <c r="A1335" t="s">
        <v>5901</v>
      </c>
      <c r="B1335" s="6" t="s">
        <v>55725</v>
      </c>
      <c r="C1335" t="s">
        <v>186</v>
      </c>
      <c r="D1335" t="s">
        <v>55729</v>
      </c>
      <c r="E1335" t="s">
        <v>55728</v>
      </c>
      <c r="F1335">
        <v>1</v>
      </c>
    </row>
    <row r="1336" spans="1:6" x14ac:dyDescent="0.3">
      <c r="B1336" s="6" t="s">
        <v>23031</v>
      </c>
      <c r="C1336" t="s">
        <v>1829</v>
      </c>
      <c r="D1336" t="s">
        <v>23030</v>
      </c>
      <c r="E1336" t="s">
        <v>23029</v>
      </c>
      <c r="F1336">
        <v>1</v>
      </c>
    </row>
    <row r="1337" spans="1:6" x14ac:dyDescent="0.3">
      <c r="B1337" s="6" t="s">
        <v>23026</v>
      </c>
      <c r="C1337" t="s">
        <v>235</v>
      </c>
      <c r="D1337" t="s">
        <v>23030</v>
      </c>
      <c r="E1337" t="s">
        <v>23029</v>
      </c>
      <c r="F1337">
        <v>1</v>
      </c>
    </row>
    <row r="1338" spans="1:6" x14ac:dyDescent="0.3">
      <c r="B1338" s="6" t="s">
        <v>5898</v>
      </c>
      <c r="C1338" t="s">
        <v>1597</v>
      </c>
      <c r="D1338" t="s">
        <v>5903</v>
      </c>
      <c r="E1338" t="s">
        <v>5902</v>
      </c>
      <c r="F1338">
        <v>1</v>
      </c>
    </row>
    <row r="1339" spans="1:6" x14ac:dyDescent="0.3">
      <c r="B1339" s="6" t="s">
        <v>40750</v>
      </c>
      <c r="C1339" t="s">
        <v>1603</v>
      </c>
      <c r="D1339" t="s">
        <v>40754</v>
      </c>
      <c r="E1339" t="s">
        <v>40753</v>
      </c>
      <c r="F1339">
        <v>1</v>
      </c>
    </row>
    <row r="1340" spans="1:6" x14ac:dyDescent="0.3">
      <c r="B1340" s="6" t="s">
        <v>55730</v>
      </c>
      <c r="C1340" t="s">
        <v>970</v>
      </c>
      <c r="D1340" t="s">
        <v>55729</v>
      </c>
      <c r="E1340" t="s">
        <v>55728</v>
      </c>
      <c r="F1340">
        <v>1</v>
      </c>
    </row>
    <row r="1341" spans="1:6" x14ac:dyDescent="0.3">
      <c r="B1341" s="6" t="s">
        <v>25330</v>
      </c>
      <c r="C1341" t="s">
        <v>235</v>
      </c>
      <c r="D1341" t="s">
        <v>25334</v>
      </c>
      <c r="E1341" t="s">
        <v>25333</v>
      </c>
      <c r="F1341">
        <v>1</v>
      </c>
    </row>
    <row r="1342" spans="1:6" x14ac:dyDescent="0.3">
      <c r="B1342" s="6" t="s">
        <v>40755</v>
      </c>
      <c r="C1342" t="s">
        <v>2601</v>
      </c>
      <c r="D1342" t="s">
        <v>40754</v>
      </c>
      <c r="E1342" t="s">
        <v>40753</v>
      </c>
      <c r="F1342">
        <v>1</v>
      </c>
    </row>
    <row r="1343" spans="1:6" x14ac:dyDescent="0.3">
      <c r="B1343" s="6" t="s">
        <v>43530</v>
      </c>
      <c r="C1343" t="s">
        <v>910</v>
      </c>
      <c r="D1343" t="s">
        <v>43534</v>
      </c>
      <c r="E1343" t="s">
        <v>43533</v>
      </c>
      <c r="F1343">
        <v>1</v>
      </c>
    </row>
    <row r="1344" spans="1:6" x14ac:dyDescent="0.3">
      <c r="B1344" s="6" t="s">
        <v>25335</v>
      </c>
      <c r="C1344" t="s">
        <v>301</v>
      </c>
      <c r="D1344" t="s">
        <v>25334</v>
      </c>
      <c r="E1344" t="s">
        <v>25333</v>
      </c>
      <c r="F1344">
        <v>1</v>
      </c>
    </row>
    <row r="1345" spans="1:6" x14ac:dyDescent="0.3">
      <c r="A1345" t="s">
        <v>8459</v>
      </c>
      <c r="B1345" s="6" t="s">
        <v>39475</v>
      </c>
      <c r="C1345" t="s">
        <v>4607</v>
      </c>
      <c r="D1345" t="s">
        <v>39472</v>
      </c>
      <c r="E1345" t="s">
        <v>39471</v>
      </c>
      <c r="F1345">
        <v>1</v>
      </c>
    </row>
    <row r="1346" spans="1:6" x14ac:dyDescent="0.3">
      <c r="B1346" s="6" t="s">
        <v>39467</v>
      </c>
      <c r="C1346" t="s">
        <v>39468</v>
      </c>
      <c r="D1346" t="s">
        <v>39472</v>
      </c>
      <c r="E1346" t="s">
        <v>39471</v>
      </c>
      <c r="F1346">
        <v>1</v>
      </c>
    </row>
    <row r="1347" spans="1:6" x14ac:dyDescent="0.3">
      <c r="B1347" s="6" t="s">
        <v>23133</v>
      </c>
      <c r="C1347" t="s">
        <v>3348</v>
      </c>
      <c r="D1347" t="s">
        <v>23137</v>
      </c>
      <c r="E1347" t="s">
        <v>23136</v>
      </c>
      <c r="F1347">
        <v>1</v>
      </c>
    </row>
    <row r="1348" spans="1:6" x14ac:dyDescent="0.3">
      <c r="B1348" s="6" t="s">
        <v>8455</v>
      </c>
      <c r="C1348" t="s">
        <v>8456</v>
      </c>
      <c r="D1348" t="s">
        <v>8461</v>
      </c>
      <c r="E1348" t="s">
        <v>8460</v>
      </c>
      <c r="F1348">
        <v>1</v>
      </c>
    </row>
    <row r="1349" spans="1:6" x14ac:dyDescent="0.3">
      <c r="B1349" s="6" t="s">
        <v>30753</v>
      </c>
      <c r="C1349" t="s">
        <v>2781</v>
      </c>
      <c r="D1349" t="s">
        <v>30757</v>
      </c>
      <c r="E1349" t="s">
        <v>30756</v>
      </c>
      <c r="F1349">
        <v>1</v>
      </c>
    </row>
    <row r="1350" spans="1:6" x14ac:dyDescent="0.3">
      <c r="B1350" s="6" t="s">
        <v>24851</v>
      </c>
      <c r="C1350" t="s">
        <v>2552</v>
      </c>
      <c r="D1350" t="s">
        <v>24855</v>
      </c>
      <c r="E1350" t="s">
        <v>24854</v>
      </c>
      <c r="F1350">
        <v>1</v>
      </c>
    </row>
    <row r="1351" spans="1:6" x14ac:dyDescent="0.3">
      <c r="B1351" s="6" t="s">
        <v>24856</v>
      </c>
      <c r="C1351" t="s">
        <v>272</v>
      </c>
      <c r="D1351" t="s">
        <v>24855</v>
      </c>
      <c r="E1351" t="s">
        <v>24854</v>
      </c>
      <c r="F1351">
        <v>1</v>
      </c>
    </row>
    <row r="1352" spans="1:6" x14ac:dyDescent="0.3">
      <c r="B1352" s="6" t="s">
        <v>8462</v>
      </c>
      <c r="C1352" t="s">
        <v>206</v>
      </c>
      <c r="D1352" t="s">
        <v>8461</v>
      </c>
      <c r="E1352" t="s">
        <v>8460</v>
      </c>
      <c r="F1352">
        <v>1</v>
      </c>
    </row>
    <row r="1353" spans="1:6" x14ac:dyDescent="0.3">
      <c r="B1353" s="6" t="s">
        <v>30758</v>
      </c>
      <c r="C1353" t="s">
        <v>23265</v>
      </c>
      <c r="D1353" t="s">
        <v>30757</v>
      </c>
      <c r="E1353" t="s">
        <v>30756</v>
      </c>
      <c r="F1353">
        <v>1</v>
      </c>
    </row>
    <row r="1354" spans="1:6" x14ac:dyDescent="0.3">
      <c r="B1354" s="6" t="s">
        <v>39473</v>
      </c>
      <c r="C1354" t="s">
        <v>2773</v>
      </c>
      <c r="D1354" t="s">
        <v>39472</v>
      </c>
      <c r="E1354" t="s">
        <v>39471</v>
      </c>
      <c r="F1354">
        <v>1</v>
      </c>
    </row>
    <row r="1355" spans="1:6" x14ac:dyDescent="0.3">
      <c r="A1355" t="s">
        <v>4087</v>
      </c>
      <c r="B1355" s="6" t="s">
        <v>27957</v>
      </c>
      <c r="C1355" t="s">
        <v>2486</v>
      </c>
      <c r="D1355" t="s">
        <v>27961</v>
      </c>
      <c r="E1355" t="s">
        <v>27960</v>
      </c>
      <c r="F1355">
        <v>1</v>
      </c>
    </row>
    <row r="1356" spans="1:6" x14ac:dyDescent="0.3">
      <c r="B1356" s="6" t="s">
        <v>30499</v>
      </c>
      <c r="C1356" t="s">
        <v>30500</v>
      </c>
      <c r="D1356" t="s">
        <v>30504</v>
      </c>
      <c r="E1356" t="s">
        <v>30503</v>
      </c>
      <c r="F1356">
        <v>1</v>
      </c>
    </row>
    <row r="1357" spans="1:6" x14ac:dyDescent="0.3">
      <c r="B1357" s="6" t="s">
        <v>46091</v>
      </c>
      <c r="C1357" t="s">
        <v>22408</v>
      </c>
      <c r="D1357" t="s">
        <v>46083</v>
      </c>
      <c r="E1357" t="s">
        <v>46082</v>
      </c>
      <c r="F1357">
        <v>1</v>
      </c>
    </row>
    <row r="1358" spans="1:6" x14ac:dyDescent="0.3">
      <c r="B1358" s="6" t="s">
        <v>46084</v>
      </c>
      <c r="C1358" t="s">
        <v>46085</v>
      </c>
      <c r="D1358" t="s">
        <v>46083</v>
      </c>
      <c r="E1358" t="s">
        <v>46082</v>
      </c>
      <c r="F1358">
        <v>1</v>
      </c>
    </row>
    <row r="1359" spans="1:6" x14ac:dyDescent="0.3">
      <c r="B1359" s="6" t="s">
        <v>46079</v>
      </c>
      <c r="C1359" t="s">
        <v>38040</v>
      </c>
      <c r="D1359" t="s">
        <v>46083</v>
      </c>
      <c r="E1359" t="s">
        <v>46082</v>
      </c>
      <c r="F1359">
        <v>1</v>
      </c>
    </row>
    <row r="1360" spans="1:6" x14ac:dyDescent="0.3">
      <c r="B1360" s="6" t="s">
        <v>27964</v>
      </c>
      <c r="C1360" t="s">
        <v>2849</v>
      </c>
      <c r="D1360" t="s">
        <v>27961</v>
      </c>
      <c r="E1360" t="s">
        <v>27960</v>
      </c>
      <c r="F1360">
        <v>1</v>
      </c>
    </row>
    <row r="1361" spans="1:6" x14ac:dyDescent="0.3">
      <c r="B1361" s="6" t="s">
        <v>46087</v>
      </c>
      <c r="C1361" t="s">
        <v>517</v>
      </c>
      <c r="D1361" t="s">
        <v>46083</v>
      </c>
      <c r="E1361" t="s">
        <v>46082</v>
      </c>
      <c r="F1361">
        <v>1</v>
      </c>
    </row>
    <row r="1362" spans="1:6" x14ac:dyDescent="0.3">
      <c r="B1362" s="6" t="s">
        <v>46089</v>
      </c>
      <c r="C1362" t="s">
        <v>2934</v>
      </c>
      <c r="D1362" t="s">
        <v>46083</v>
      </c>
      <c r="E1362" t="s">
        <v>46082</v>
      </c>
      <c r="F1362">
        <v>1</v>
      </c>
    </row>
    <row r="1363" spans="1:6" x14ac:dyDescent="0.3">
      <c r="B1363" s="6" t="s">
        <v>4084</v>
      </c>
      <c r="C1363" t="s">
        <v>907</v>
      </c>
      <c r="D1363" t="s">
        <v>4089</v>
      </c>
      <c r="E1363" t="s">
        <v>4088</v>
      </c>
      <c r="F1363">
        <v>1</v>
      </c>
    </row>
    <row r="1364" spans="1:6" x14ac:dyDescent="0.3">
      <c r="B1364" s="6" t="s">
        <v>27962</v>
      </c>
      <c r="C1364" t="s">
        <v>5170</v>
      </c>
      <c r="D1364" t="s">
        <v>27961</v>
      </c>
      <c r="E1364" t="s">
        <v>27960</v>
      </c>
      <c r="F1364">
        <v>1</v>
      </c>
    </row>
    <row r="1365" spans="1:6" x14ac:dyDescent="0.3">
      <c r="A1365" t="s">
        <v>16219</v>
      </c>
      <c r="B1365" s="6" t="s">
        <v>21646</v>
      </c>
      <c r="C1365" t="s">
        <v>1275</v>
      </c>
      <c r="D1365" t="s">
        <v>21650</v>
      </c>
      <c r="E1365" t="s">
        <v>21649</v>
      </c>
      <c r="F1365">
        <v>1</v>
      </c>
    </row>
    <row r="1366" spans="1:6" x14ac:dyDescent="0.3">
      <c r="B1366" s="6" t="s">
        <v>41527</v>
      </c>
      <c r="C1366" t="s">
        <v>2701</v>
      </c>
      <c r="D1366" t="s">
        <v>41531</v>
      </c>
      <c r="E1366" t="s">
        <v>41530</v>
      </c>
      <c r="F1366">
        <v>1</v>
      </c>
    </row>
    <row r="1367" spans="1:6" x14ac:dyDescent="0.3">
      <c r="B1367" s="6" t="s">
        <v>48084</v>
      </c>
      <c r="C1367" t="s">
        <v>504</v>
      </c>
      <c r="D1367" t="s">
        <v>48088</v>
      </c>
      <c r="E1367" t="s">
        <v>48087</v>
      </c>
      <c r="F1367">
        <v>1</v>
      </c>
    </row>
    <row r="1368" spans="1:6" x14ac:dyDescent="0.3">
      <c r="B1368" s="6" t="s">
        <v>44913</v>
      </c>
      <c r="C1368" t="s">
        <v>21755</v>
      </c>
      <c r="D1368" t="s">
        <v>44917</v>
      </c>
      <c r="E1368" t="s">
        <v>44916</v>
      </c>
      <c r="F1368">
        <v>1</v>
      </c>
    </row>
    <row r="1369" spans="1:6" x14ac:dyDescent="0.3">
      <c r="B1369" s="6" t="s">
        <v>16222</v>
      </c>
      <c r="C1369" t="s">
        <v>16223</v>
      </c>
      <c r="D1369" t="s">
        <v>16221</v>
      </c>
      <c r="E1369" t="s">
        <v>16220</v>
      </c>
      <c r="F1369">
        <v>1</v>
      </c>
    </row>
    <row r="1370" spans="1:6" x14ac:dyDescent="0.3">
      <c r="B1370" s="6" t="s">
        <v>16215</v>
      </c>
      <c r="C1370" t="s">
        <v>16216</v>
      </c>
      <c r="D1370" t="s">
        <v>16221</v>
      </c>
      <c r="E1370" t="s">
        <v>16220</v>
      </c>
      <c r="F1370">
        <v>1</v>
      </c>
    </row>
    <row r="1371" spans="1:6" x14ac:dyDescent="0.3">
      <c r="B1371" s="6" t="s">
        <v>44918</v>
      </c>
      <c r="C1371" t="s">
        <v>2894</v>
      </c>
      <c r="D1371" t="s">
        <v>44917</v>
      </c>
      <c r="E1371" t="s">
        <v>44916</v>
      </c>
      <c r="F1371">
        <v>1</v>
      </c>
    </row>
    <row r="1372" spans="1:6" x14ac:dyDescent="0.3">
      <c r="B1372" s="6" t="s">
        <v>44920</v>
      </c>
      <c r="C1372" t="s">
        <v>455</v>
      </c>
      <c r="D1372" t="s">
        <v>44917</v>
      </c>
      <c r="E1372" t="s">
        <v>44916</v>
      </c>
      <c r="F1372">
        <v>1</v>
      </c>
    </row>
    <row r="1373" spans="1:6" x14ac:dyDescent="0.3">
      <c r="B1373" s="6" t="s">
        <v>41532</v>
      </c>
      <c r="C1373" t="s">
        <v>206</v>
      </c>
      <c r="D1373" t="s">
        <v>41531</v>
      </c>
      <c r="E1373" t="s">
        <v>41530</v>
      </c>
      <c r="F1373">
        <v>1</v>
      </c>
    </row>
    <row r="1374" spans="1:6" x14ac:dyDescent="0.3">
      <c r="B1374" s="6" t="s">
        <v>48089</v>
      </c>
      <c r="C1374" t="s">
        <v>3937</v>
      </c>
      <c r="D1374" t="s">
        <v>48088</v>
      </c>
      <c r="E1374" t="s">
        <v>48087</v>
      </c>
      <c r="F1374">
        <v>1</v>
      </c>
    </row>
    <row r="1375" spans="1:6" x14ac:dyDescent="0.3">
      <c r="A1375" t="s">
        <v>3060</v>
      </c>
      <c r="B1375" s="6" t="s">
        <v>32224</v>
      </c>
      <c r="C1375" t="s">
        <v>134</v>
      </c>
      <c r="D1375" t="s">
        <v>32228</v>
      </c>
      <c r="E1375" t="s">
        <v>32227</v>
      </c>
      <c r="F1375">
        <v>1</v>
      </c>
    </row>
    <row r="1376" spans="1:6" x14ac:dyDescent="0.3">
      <c r="B1376" s="6" t="s">
        <v>3057</v>
      </c>
      <c r="C1376" t="s">
        <v>1516</v>
      </c>
      <c r="D1376" t="s">
        <v>3062</v>
      </c>
      <c r="E1376" t="s">
        <v>3061</v>
      </c>
      <c r="F1376">
        <v>1</v>
      </c>
    </row>
    <row r="1377" spans="1:6" x14ac:dyDescent="0.3">
      <c r="B1377" s="6" t="s">
        <v>3063</v>
      </c>
      <c r="C1377" t="s">
        <v>3064</v>
      </c>
      <c r="D1377" t="s">
        <v>3062</v>
      </c>
      <c r="E1377" t="s">
        <v>3061</v>
      </c>
      <c r="F1377">
        <v>1</v>
      </c>
    </row>
    <row r="1378" spans="1:6" x14ac:dyDescent="0.3">
      <c r="B1378" s="6" t="s">
        <v>57188</v>
      </c>
      <c r="C1378" t="s">
        <v>20297</v>
      </c>
      <c r="D1378" t="s">
        <v>57187</v>
      </c>
      <c r="E1378" t="s">
        <v>57186</v>
      </c>
      <c r="F1378">
        <v>1</v>
      </c>
    </row>
    <row r="1379" spans="1:6" x14ac:dyDescent="0.3">
      <c r="B1379" s="6" t="s">
        <v>57183</v>
      </c>
      <c r="C1379" t="s">
        <v>2552</v>
      </c>
      <c r="D1379" t="s">
        <v>57187</v>
      </c>
      <c r="E1379" t="s">
        <v>57186</v>
      </c>
      <c r="F1379">
        <v>1</v>
      </c>
    </row>
    <row r="1380" spans="1:6" x14ac:dyDescent="0.3">
      <c r="B1380" s="6" t="s">
        <v>57190</v>
      </c>
      <c r="C1380" t="s">
        <v>206</v>
      </c>
      <c r="D1380" t="s">
        <v>57187</v>
      </c>
      <c r="E1380" t="s">
        <v>57186</v>
      </c>
      <c r="F1380">
        <v>1</v>
      </c>
    </row>
    <row r="1381" spans="1:6" x14ac:dyDescent="0.3">
      <c r="B1381" s="6" t="s">
        <v>32229</v>
      </c>
      <c r="C1381" t="s">
        <v>32230</v>
      </c>
      <c r="D1381" t="s">
        <v>32228</v>
      </c>
      <c r="E1381" t="s">
        <v>32227</v>
      </c>
      <c r="F1381">
        <v>1</v>
      </c>
    </row>
    <row r="1382" spans="1:6" x14ac:dyDescent="0.3">
      <c r="B1382" s="6" t="s">
        <v>3066</v>
      </c>
      <c r="C1382" t="s">
        <v>213</v>
      </c>
      <c r="D1382" t="s">
        <v>3062</v>
      </c>
      <c r="E1382" t="s">
        <v>3061</v>
      </c>
      <c r="F1382">
        <v>1</v>
      </c>
    </row>
    <row r="1383" spans="1:6" x14ac:dyDescent="0.3">
      <c r="B1383" s="6" t="s">
        <v>57178</v>
      </c>
      <c r="C1383" t="s">
        <v>305</v>
      </c>
      <c r="D1383" t="s">
        <v>57182</v>
      </c>
      <c r="E1383" t="s">
        <v>57181</v>
      </c>
      <c r="F1383">
        <v>1</v>
      </c>
    </row>
    <row r="1384" spans="1:6" x14ac:dyDescent="0.3">
      <c r="B1384" s="6" t="s">
        <v>3068</v>
      </c>
      <c r="C1384" t="s">
        <v>99</v>
      </c>
      <c r="D1384" t="s">
        <v>3062</v>
      </c>
      <c r="E1384" t="s">
        <v>3061</v>
      </c>
      <c r="F1384">
        <v>1</v>
      </c>
    </row>
    <row r="1385" spans="1:6" x14ac:dyDescent="0.3">
      <c r="A1385" t="s">
        <v>8965</v>
      </c>
      <c r="B1385" s="6" t="s">
        <v>47259</v>
      </c>
      <c r="C1385" t="s">
        <v>17937</v>
      </c>
      <c r="D1385" t="s">
        <v>47256</v>
      </c>
      <c r="E1385" t="s">
        <v>47255</v>
      </c>
      <c r="F1385">
        <v>1</v>
      </c>
    </row>
    <row r="1386" spans="1:6" x14ac:dyDescent="0.3">
      <c r="B1386" s="6" t="s">
        <v>40794</v>
      </c>
      <c r="C1386" t="s">
        <v>1023</v>
      </c>
      <c r="D1386" t="s">
        <v>40798</v>
      </c>
      <c r="E1386" t="s">
        <v>40797</v>
      </c>
      <c r="F1386">
        <v>1</v>
      </c>
    </row>
    <row r="1387" spans="1:6" x14ac:dyDescent="0.3">
      <c r="B1387" s="6" t="s">
        <v>14277</v>
      </c>
      <c r="C1387" t="s">
        <v>1370</v>
      </c>
      <c r="D1387" t="s">
        <v>14281</v>
      </c>
      <c r="E1387" t="s">
        <v>14280</v>
      </c>
      <c r="F1387">
        <v>1</v>
      </c>
    </row>
    <row r="1388" spans="1:6" x14ac:dyDescent="0.3">
      <c r="B1388" s="6" t="s">
        <v>8962</v>
      </c>
      <c r="C1388" t="s">
        <v>455</v>
      </c>
      <c r="D1388" t="s">
        <v>8967</v>
      </c>
      <c r="E1388" t="s">
        <v>8966</v>
      </c>
      <c r="F1388">
        <v>1</v>
      </c>
    </row>
    <row r="1389" spans="1:6" x14ac:dyDescent="0.3">
      <c r="B1389" s="6" t="s">
        <v>10017</v>
      </c>
      <c r="C1389" t="s">
        <v>177</v>
      </c>
      <c r="D1389" t="s">
        <v>10020</v>
      </c>
      <c r="E1389" t="s">
        <v>10019</v>
      </c>
      <c r="F1389">
        <v>1</v>
      </c>
    </row>
    <row r="1390" spans="1:6" x14ac:dyDescent="0.3">
      <c r="B1390" s="6" t="s">
        <v>47257</v>
      </c>
      <c r="C1390" t="s">
        <v>1622</v>
      </c>
      <c r="D1390" t="s">
        <v>47256</v>
      </c>
      <c r="E1390" t="s">
        <v>47255</v>
      </c>
      <c r="F1390">
        <v>1</v>
      </c>
    </row>
    <row r="1391" spans="1:6" x14ac:dyDescent="0.3">
      <c r="B1391" s="6" t="s">
        <v>47252</v>
      </c>
      <c r="C1391" t="s">
        <v>1197</v>
      </c>
      <c r="D1391" t="s">
        <v>47256</v>
      </c>
      <c r="E1391" t="s">
        <v>47255</v>
      </c>
      <c r="F1391">
        <v>1</v>
      </c>
    </row>
    <row r="1392" spans="1:6" x14ac:dyDescent="0.3">
      <c r="B1392" s="6" t="s">
        <v>52353</v>
      </c>
      <c r="C1392" t="s">
        <v>583</v>
      </c>
      <c r="D1392" t="s">
        <v>52352</v>
      </c>
      <c r="E1392" t="s">
        <v>52351</v>
      </c>
      <c r="F1392">
        <v>1</v>
      </c>
    </row>
    <row r="1393" spans="1:6" x14ac:dyDescent="0.3">
      <c r="B1393" s="6" t="s">
        <v>52355</v>
      </c>
      <c r="C1393" t="s">
        <v>2680</v>
      </c>
      <c r="D1393" t="s">
        <v>52352</v>
      </c>
      <c r="E1393" t="s">
        <v>52351</v>
      </c>
      <c r="F1393">
        <v>1</v>
      </c>
    </row>
    <row r="1394" spans="1:6" x14ac:dyDescent="0.3">
      <c r="B1394" s="6" t="s">
        <v>52347</v>
      </c>
      <c r="C1394" t="s">
        <v>52348</v>
      </c>
      <c r="D1394" t="s">
        <v>52352</v>
      </c>
      <c r="E1394" t="s">
        <v>52351</v>
      </c>
      <c r="F1394">
        <v>1</v>
      </c>
    </row>
    <row r="1395" spans="1:6" x14ac:dyDescent="0.3">
      <c r="A1395" t="s">
        <v>11907</v>
      </c>
      <c r="B1395" s="6" t="s">
        <v>15980</v>
      </c>
      <c r="C1395" t="s">
        <v>504</v>
      </c>
      <c r="D1395" t="s">
        <v>15984</v>
      </c>
      <c r="E1395" t="s">
        <v>15983</v>
      </c>
      <c r="F1395">
        <v>1</v>
      </c>
    </row>
    <row r="1396" spans="1:6" x14ac:dyDescent="0.3">
      <c r="B1396" s="6" t="s">
        <v>48242</v>
      </c>
      <c r="C1396" t="s">
        <v>11085</v>
      </c>
      <c r="D1396" t="s">
        <v>48246</v>
      </c>
      <c r="E1396" t="s">
        <v>48245</v>
      </c>
      <c r="F1396">
        <v>1</v>
      </c>
    </row>
    <row r="1397" spans="1:6" x14ac:dyDescent="0.3">
      <c r="B1397" s="6" t="s">
        <v>48247</v>
      </c>
      <c r="C1397" t="s">
        <v>17622</v>
      </c>
      <c r="D1397" t="s">
        <v>48246</v>
      </c>
      <c r="E1397" t="s">
        <v>48245</v>
      </c>
      <c r="F1397">
        <v>1</v>
      </c>
    </row>
    <row r="1398" spans="1:6" x14ac:dyDescent="0.3">
      <c r="B1398" s="6" t="s">
        <v>32740</v>
      </c>
      <c r="C1398" t="s">
        <v>32741</v>
      </c>
      <c r="D1398" t="s">
        <v>32739</v>
      </c>
      <c r="E1398" t="s">
        <v>32738</v>
      </c>
      <c r="F1398">
        <v>1</v>
      </c>
    </row>
    <row r="1399" spans="1:6" x14ac:dyDescent="0.3">
      <c r="B1399" s="6" t="s">
        <v>48248</v>
      </c>
      <c r="C1399" t="s">
        <v>13405</v>
      </c>
      <c r="D1399" t="s">
        <v>48246</v>
      </c>
      <c r="E1399" t="s">
        <v>48245</v>
      </c>
      <c r="F1399">
        <v>1</v>
      </c>
    </row>
    <row r="1400" spans="1:6" x14ac:dyDescent="0.3">
      <c r="B1400" s="6" t="s">
        <v>32735</v>
      </c>
      <c r="C1400" t="s">
        <v>294</v>
      </c>
      <c r="D1400" t="s">
        <v>32739</v>
      </c>
      <c r="E1400" t="s">
        <v>32738</v>
      </c>
      <c r="F1400">
        <v>1</v>
      </c>
    </row>
    <row r="1401" spans="1:6" x14ac:dyDescent="0.3">
      <c r="B1401" s="6" t="s">
        <v>48250</v>
      </c>
      <c r="C1401" t="s">
        <v>2373</v>
      </c>
      <c r="D1401" t="s">
        <v>48246</v>
      </c>
      <c r="E1401" t="s">
        <v>48245</v>
      </c>
      <c r="F1401">
        <v>1</v>
      </c>
    </row>
    <row r="1402" spans="1:6" x14ac:dyDescent="0.3">
      <c r="B1402" s="6" t="s">
        <v>11904</v>
      </c>
      <c r="C1402" t="s">
        <v>671</v>
      </c>
      <c r="D1402" t="s">
        <v>11909</v>
      </c>
      <c r="E1402" t="s">
        <v>11908</v>
      </c>
      <c r="F1402">
        <v>1</v>
      </c>
    </row>
    <row r="1403" spans="1:6" x14ac:dyDescent="0.3">
      <c r="B1403" s="6" t="s">
        <v>48252</v>
      </c>
      <c r="C1403" t="s">
        <v>741</v>
      </c>
      <c r="D1403" t="s">
        <v>48246</v>
      </c>
      <c r="E1403" t="s">
        <v>48245</v>
      </c>
      <c r="F1403">
        <v>1</v>
      </c>
    </row>
    <row r="1404" spans="1:6" x14ac:dyDescent="0.3">
      <c r="B1404" s="6" t="s">
        <v>63503</v>
      </c>
      <c r="C1404" t="s">
        <v>6985</v>
      </c>
      <c r="D1404" t="s">
        <v>63507</v>
      </c>
      <c r="E1404" t="s">
        <v>63506</v>
      </c>
      <c r="F1404">
        <v>1</v>
      </c>
    </row>
    <row r="1405" spans="1:6" x14ac:dyDescent="0.3">
      <c r="A1405" t="s">
        <v>10580</v>
      </c>
      <c r="B1405" s="6" t="s">
        <v>17499</v>
      </c>
      <c r="C1405" t="s">
        <v>83</v>
      </c>
      <c r="D1405" t="s">
        <v>17503</v>
      </c>
      <c r="E1405" t="s">
        <v>17502</v>
      </c>
      <c r="F1405">
        <v>1</v>
      </c>
    </row>
    <row r="1406" spans="1:6" x14ac:dyDescent="0.3">
      <c r="B1406" s="6" t="s">
        <v>10789</v>
      </c>
      <c r="C1406" t="s">
        <v>1574</v>
      </c>
      <c r="D1406" t="s">
        <v>10793</v>
      </c>
      <c r="E1406" t="s">
        <v>10792</v>
      </c>
      <c r="F1406">
        <v>1</v>
      </c>
    </row>
    <row r="1407" spans="1:6" x14ac:dyDescent="0.3">
      <c r="B1407" s="6" t="s">
        <v>10794</v>
      </c>
      <c r="C1407" t="s">
        <v>4028</v>
      </c>
      <c r="D1407" t="s">
        <v>10793</v>
      </c>
      <c r="E1407" t="s">
        <v>10792</v>
      </c>
      <c r="F1407">
        <v>1</v>
      </c>
    </row>
    <row r="1408" spans="1:6" x14ac:dyDescent="0.3">
      <c r="B1408" s="6" t="s">
        <v>10796</v>
      </c>
      <c r="C1408" t="s">
        <v>2894</v>
      </c>
      <c r="D1408" t="s">
        <v>10793</v>
      </c>
      <c r="E1408" t="s">
        <v>10792</v>
      </c>
      <c r="F1408">
        <v>1</v>
      </c>
    </row>
    <row r="1409" spans="1:6" x14ac:dyDescent="0.3">
      <c r="B1409" s="6" t="s">
        <v>10798</v>
      </c>
      <c r="C1409" t="s">
        <v>3624</v>
      </c>
      <c r="D1409" t="s">
        <v>10793</v>
      </c>
      <c r="E1409" t="s">
        <v>10792</v>
      </c>
      <c r="F1409">
        <v>1</v>
      </c>
    </row>
    <row r="1410" spans="1:6" x14ac:dyDescent="0.3">
      <c r="B1410" s="6" t="s">
        <v>17504</v>
      </c>
      <c r="C1410" t="s">
        <v>671</v>
      </c>
      <c r="D1410" t="s">
        <v>17503</v>
      </c>
      <c r="E1410" t="s">
        <v>17502</v>
      </c>
      <c r="F1410">
        <v>1</v>
      </c>
    </row>
    <row r="1411" spans="1:6" x14ac:dyDescent="0.3">
      <c r="B1411" s="6" t="s">
        <v>10577</v>
      </c>
      <c r="C1411" t="s">
        <v>768</v>
      </c>
      <c r="D1411" t="s">
        <v>10582</v>
      </c>
      <c r="E1411" t="s">
        <v>10581</v>
      </c>
      <c r="F1411">
        <v>1</v>
      </c>
    </row>
    <row r="1412" spans="1:6" x14ac:dyDescent="0.3">
      <c r="B1412" s="6" t="s">
        <v>20697</v>
      </c>
      <c r="C1412" t="s">
        <v>1574</v>
      </c>
      <c r="D1412" t="s">
        <v>20701</v>
      </c>
      <c r="E1412" t="s">
        <v>20700</v>
      </c>
      <c r="F1412">
        <v>1</v>
      </c>
    </row>
    <row r="1413" spans="1:6" x14ac:dyDescent="0.3">
      <c r="B1413" s="6" t="s">
        <v>10583</v>
      </c>
      <c r="C1413" t="s">
        <v>99</v>
      </c>
      <c r="D1413" t="s">
        <v>10582</v>
      </c>
      <c r="E1413" t="s">
        <v>10581</v>
      </c>
      <c r="F1413">
        <v>1</v>
      </c>
    </row>
    <row r="1414" spans="1:6" x14ac:dyDescent="0.3">
      <c r="B1414" s="6" t="s">
        <v>18410</v>
      </c>
      <c r="C1414" t="s">
        <v>83</v>
      </c>
      <c r="D1414" t="s">
        <v>18414</v>
      </c>
      <c r="E1414" t="s">
        <v>18413</v>
      </c>
      <c r="F1414">
        <v>1</v>
      </c>
    </row>
    <row r="1415" spans="1:6" x14ac:dyDescent="0.3">
      <c r="A1415" t="s">
        <v>20271</v>
      </c>
      <c r="B1415" s="6" t="s">
        <v>54293</v>
      </c>
      <c r="C1415" t="s">
        <v>5369</v>
      </c>
      <c r="D1415" t="s">
        <v>54287</v>
      </c>
      <c r="E1415" t="s">
        <v>54286</v>
      </c>
      <c r="F1415">
        <v>1</v>
      </c>
    </row>
    <row r="1416" spans="1:6" x14ac:dyDescent="0.3">
      <c r="B1416" s="6" t="s">
        <v>44285</v>
      </c>
      <c r="C1416" t="s">
        <v>83</v>
      </c>
      <c r="D1416" t="s">
        <v>44289</v>
      </c>
      <c r="E1416" t="s">
        <v>44288</v>
      </c>
      <c r="F1416">
        <v>1</v>
      </c>
    </row>
    <row r="1417" spans="1:6" x14ac:dyDescent="0.3">
      <c r="B1417" s="6" t="s">
        <v>44290</v>
      </c>
      <c r="C1417" t="s">
        <v>29252</v>
      </c>
      <c r="D1417" t="s">
        <v>44289</v>
      </c>
      <c r="E1417" t="s">
        <v>44288</v>
      </c>
      <c r="F1417">
        <v>1</v>
      </c>
    </row>
    <row r="1418" spans="1:6" x14ac:dyDescent="0.3">
      <c r="B1418" s="6" t="s">
        <v>20276</v>
      </c>
      <c r="C1418" t="s">
        <v>644</v>
      </c>
      <c r="D1418" t="s">
        <v>20273</v>
      </c>
      <c r="E1418" t="s">
        <v>20272</v>
      </c>
      <c r="F1418">
        <v>1</v>
      </c>
    </row>
    <row r="1419" spans="1:6" x14ac:dyDescent="0.3">
      <c r="B1419" s="6" t="s">
        <v>20268</v>
      </c>
      <c r="C1419" t="s">
        <v>220</v>
      </c>
      <c r="D1419" t="s">
        <v>20273</v>
      </c>
      <c r="E1419" t="s">
        <v>20272</v>
      </c>
      <c r="F1419">
        <v>1</v>
      </c>
    </row>
    <row r="1420" spans="1:6" x14ac:dyDescent="0.3">
      <c r="B1420" s="6" t="s">
        <v>54288</v>
      </c>
      <c r="C1420" t="s">
        <v>1370</v>
      </c>
      <c r="D1420" t="s">
        <v>54287</v>
      </c>
      <c r="E1420" t="s">
        <v>54286</v>
      </c>
      <c r="F1420">
        <v>1</v>
      </c>
    </row>
    <row r="1421" spans="1:6" x14ac:dyDescent="0.3">
      <c r="B1421" s="6" t="s">
        <v>54284</v>
      </c>
      <c r="C1421" t="s">
        <v>1597</v>
      </c>
      <c r="D1421" t="s">
        <v>54287</v>
      </c>
      <c r="E1421" t="s">
        <v>54286</v>
      </c>
      <c r="F1421">
        <v>1</v>
      </c>
    </row>
    <row r="1422" spans="1:6" x14ac:dyDescent="0.3">
      <c r="B1422" s="6" t="s">
        <v>20274</v>
      </c>
      <c r="C1422" t="s">
        <v>115</v>
      </c>
      <c r="D1422" t="s">
        <v>20273</v>
      </c>
      <c r="E1422" t="s">
        <v>20272</v>
      </c>
      <c r="F1422">
        <v>1</v>
      </c>
    </row>
    <row r="1423" spans="1:6" x14ac:dyDescent="0.3">
      <c r="B1423" s="6" t="s">
        <v>44292</v>
      </c>
      <c r="C1423" t="s">
        <v>878</v>
      </c>
      <c r="D1423" t="s">
        <v>44289</v>
      </c>
      <c r="E1423" t="s">
        <v>44288</v>
      </c>
      <c r="F1423">
        <v>1</v>
      </c>
    </row>
    <row r="1424" spans="1:6" x14ac:dyDescent="0.3">
      <c r="B1424" s="6" t="s">
        <v>54290</v>
      </c>
      <c r="C1424" t="s">
        <v>54291</v>
      </c>
      <c r="D1424" t="s">
        <v>54287</v>
      </c>
      <c r="E1424" t="s">
        <v>54286</v>
      </c>
      <c r="F1424">
        <v>1</v>
      </c>
    </row>
    <row r="1425" spans="1:6" x14ac:dyDescent="0.3">
      <c r="A1425" t="s">
        <v>6199</v>
      </c>
      <c r="B1425" s="6" t="s">
        <v>36368</v>
      </c>
      <c r="C1425" t="s">
        <v>36369</v>
      </c>
      <c r="D1425" t="s">
        <v>36373</v>
      </c>
      <c r="E1425" t="s">
        <v>36372</v>
      </c>
      <c r="F1425">
        <v>1</v>
      </c>
    </row>
    <row r="1426" spans="1:6" x14ac:dyDescent="0.3">
      <c r="B1426" s="6" t="s">
        <v>15800</v>
      </c>
      <c r="C1426" t="s">
        <v>497</v>
      </c>
      <c r="D1426" t="s">
        <v>15804</v>
      </c>
      <c r="E1426" t="s">
        <v>15803</v>
      </c>
      <c r="F1426">
        <v>1</v>
      </c>
    </row>
    <row r="1427" spans="1:6" x14ac:dyDescent="0.3">
      <c r="B1427" s="6" t="s">
        <v>6196</v>
      </c>
      <c r="C1427" t="s">
        <v>4480</v>
      </c>
      <c r="D1427" t="s">
        <v>6201</v>
      </c>
      <c r="E1427" t="s">
        <v>6200</v>
      </c>
      <c r="F1427">
        <v>1</v>
      </c>
    </row>
    <row r="1428" spans="1:6" x14ac:dyDescent="0.3">
      <c r="B1428" s="6" t="s">
        <v>36374</v>
      </c>
      <c r="C1428" t="s">
        <v>1108</v>
      </c>
      <c r="D1428" t="s">
        <v>36373</v>
      </c>
      <c r="E1428" t="s">
        <v>36372</v>
      </c>
      <c r="F1428">
        <v>1</v>
      </c>
    </row>
    <row r="1429" spans="1:6" x14ac:dyDescent="0.3">
      <c r="B1429" s="6" t="s">
        <v>22122</v>
      </c>
      <c r="C1429" t="s">
        <v>2662</v>
      </c>
      <c r="D1429" t="s">
        <v>22121</v>
      </c>
      <c r="E1429" t="s">
        <v>22120</v>
      </c>
      <c r="F1429">
        <v>1</v>
      </c>
    </row>
    <row r="1430" spans="1:6" x14ac:dyDescent="0.3">
      <c r="B1430" s="6" t="s">
        <v>36378</v>
      </c>
      <c r="C1430" t="s">
        <v>28062</v>
      </c>
      <c r="D1430" t="s">
        <v>36373</v>
      </c>
      <c r="E1430" t="s">
        <v>36372</v>
      </c>
      <c r="F1430">
        <v>1</v>
      </c>
    </row>
    <row r="1431" spans="1:6" x14ac:dyDescent="0.3">
      <c r="B1431" s="6" t="s">
        <v>6202</v>
      </c>
      <c r="C1431" t="s">
        <v>1078</v>
      </c>
      <c r="D1431" t="s">
        <v>6201</v>
      </c>
      <c r="E1431" t="s">
        <v>6200</v>
      </c>
      <c r="F1431">
        <v>1</v>
      </c>
    </row>
    <row r="1432" spans="1:6" x14ac:dyDescent="0.3">
      <c r="B1432" s="6" t="s">
        <v>15805</v>
      </c>
      <c r="C1432" t="s">
        <v>1236</v>
      </c>
      <c r="D1432" t="s">
        <v>15804</v>
      </c>
      <c r="E1432" t="s">
        <v>15803</v>
      </c>
      <c r="F1432">
        <v>1</v>
      </c>
    </row>
    <row r="1433" spans="1:6" x14ac:dyDescent="0.3">
      <c r="B1433" s="6" t="s">
        <v>22117</v>
      </c>
      <c r="C1433" t="s">
        <v>1814</v>
      </c>
      <c r="D1433" t="s">
        <v>22121</v>
      </c>
      <c r="E1433" t="s">
        <v>22120</v>
      </c>
      <c r="F1433">
        <v>1</v>
      </c>
    </row>
    <row r="1434" spans="1:6" x14ac:dyDescent="0.3">
      <c r="B1434" s="6" t="s">
        <v>36376</v>
      </c>
      <c r="C1434" t="s">
        <v>17273</v>
      </c>
      <c r="D1434" t="s">
        <v>36373</v>
      </c>
      <c r="E1434" t="s">
        <v>36372</v>
      </c>
      <c r="F1434">
        <v>1</v>
      </c>
    </row>
    <row r="1435" spans="1:6" x14ac:dyDescent="0.3">
      <c r="A1435" t="s">
        <v>3685</v>
      </c>
      <c r="B1435" s="6" t="s">
        <v>18540</v>
      </c>
      <c r="C1435" t="s">
        <v>4673</v>
      </c>
      <c r="D1435" t="s">
        <v>18544</v>
      </c>
      <c r="E1435" t="s">
        <v>18543</v>
      </c>
      <c r="F1435">
        <v>1</v>
      </c>
    </row>
    <row r="1436" spans="1:6" x14ac:dyDescent="0.3">
      <c r="B1436" s="6" t="s">
        <v>61905</v>
      </c>
      <c r="C1436" t="s">
        <v>28141</v>
      </c>
      <c r="D1436" t="s">
        <v>61909</v>
      </c>
      <c r="E1436" t="s">
        <v>61908</v>
      </c>
      <c r="F1436">
        <v>1</v>
      </c>
    </row>
    <row r="1437" spans="1:6" x14ac:dyDescent="0.3">
      <c r="B1437" s="6" t="s">
        <v>18545</v>
      </c>
      <c r="C1437" t="s">
        <v>2071</v>
      </c>
      <c r="D1437" t="s">
        <v>18544</v>
      </c>
      <c r="E1437" t="s">
        <v>18543</v>
      </c>
      <c r="F1437">
        <v>1</v>
      </c>
    </row>
    <row r="1438" spans="1:6" x14ac:dyDescent="0.3">
      <c r="B1438" s="6" t="s">
        <v>31496</v>
      </c>
      <c r="C1438" t="s">
        <v>4632</v>
      </c>
      <c r="D1438" t="s">
        <v>31500</v>
      </c>
      <c r="E1438" t="s">
        <v>31499</v>
      </c>
      <c r="F1438">
        <v>1</v>
      </c>
    </row>
    <row r="1439" spans="1:6" x14ac:dyDescent="0.3">
      <c r="B1439" s="6" t="s">
        <v>61910</v>
      </c>
      <c r="C1439" t="s">
        <v>13097</v>
      </c>
      <c r="D1439" t="s">
        <v>61909</v>
      </c>
      <c r="E1439" t="s">
        <v>61908</v>
      </c>
      <c r="F1439">
        <v>1</v>
      </c>
    </row>
    <row r="1440" spans="1:6" x14ac:dyDescent="0.3">
      <c r="B1440" s="6" t="s">
        <v>3688</v>
      </c>
      <c r="C1440" t="s">
        <v>847</v>
      </c>
      <c r="D1440" t="s">
        <v>3687</v>
      </c>
      <c r="E1440" t="s">
        <v>3686</v>
      </c>
      <c r="F1440">
        <v>1</v>
      </c>
    </row>
    <row r="1441" spans="1:6" x14ac:dyDescent="0.3">
      <c r="B1441" s="6" t="s">
        <v>31501</v>
      </c>
      <c r="C1441" t="s">
        <v>31502</v>
      </c>
      <c r="D1441" t="s">
        <v>31500</v>
      </c>
      <c r="E1441" t="s">
        <v>31499</v>
      </c>
      <c r="F1441">
        <v>1</v>
      </c>
    </row>
    <row r="1442" spans="1:6" x14ac:dyDescent="0.3">
      <c r="B1442" s="6" t="s">
        <v>56212</v>
      </c>
      <c r="C1442" t="s">
        <v>1912</v>
      </c>
      <c r="D1442" t="s">
        <v>56216</v>
      </c>
      <c r="E1442" t="s">
        <v>56215</v>
      </c>
      <c r="F1442">
        <v>1</v>
      </c>
    </row>
    <row r="1443" spans="1:6" x14ac:dyDescent="0.3">
      <c r="B1443" s="6" t="s">
        <v>61912</v>
      </c>
      <c r="C1443" t="s">
        <v>741</v>
      </c>
      <c r="D1443" t="s">
        <v>61909</v>
      </c>
      <c r="E1443" t="s">
        <v>61908</v>
      </c>
      <c r="F1443">
        <v>1</v>
      </c>
    </row>
    <row r="1444" spans="1:6" x14ac:dyDescent="0.3">
      <c r="B1444" s="6" t="s">
        <v>3682</v>
      </c>
      <c r="C1444" t="s">
        <v>1435</v>
      </c>
      <c r="D1444" t="s">
        <v>3687</v>
      </c>
      <c r="E1444" t="s">
        <v>3686</v>
      </c>
      <c r="F1444">
        <v>1</v>
      </c>
    </row>
    <row r="1445" spans="1:6" x14ac:dyDescent="0.3">
      <c r="A1445" t="s">
        <v>16000</v>
      </c>
      <c r="B1445" s="6" t="s">
        <v>44974</v>
      </c>
      <c r="C1445" t="s">
        <v>708</v>
      </c>
      <c r="D1445" t="s">
        <v>44973</v>
      </c>
      <c r="E1445" t="s">
        <v>44972</v>
      </c>
      <c r="F1445">
        <v>1</v>
      </c>
    </row>
    <row r="1446" spans="1:6" x14ac:dyDescent="0.3">
      <c r="B1446" s="6" t="s">
        <v>24430</v>
      </c>
      <c r="C1446" t="s">
        <v>83</v>
      </c>
      <c r="D1446" t="s">
        <v>24434</v>
      </c>
      <c r="E1446" t="s">
        <v>24433</v>
      </c>
      <c r="F1446">
        <v>1</v>
      </c>
    </row>
    <row r="1447" spans="1:6" x14ac:dyDescent="0.3">
      <c r="B1447" s="6" t="s">
        <v>44969</v>
      </c>
      <c r="C1447" t="s">
        <v>2358</v>
      </c>
      <c r="D1447" t="s">
        <v>44973</v>
      </c>
      <c r="E1447" t="s">
        <v>44972</v>
      </c>
      <c r="F1447">
        <v>1</v>
      </c>
    </row>
    <row r="1448" spans="1:6" x14ac:dyDescent="0.3">
      <c r="B1448" s="6" t="s">
        <v>36485</v>
      </c>
      <c r="C1448" t="s">
        <v>1855</v>
      </c>
      <c r="D1448" t="s">
        <v>36489</v>
      </c>
      <c r="E1448" t="s">
        <v>36488</v>
      </c>
      <c r="F1448">
        <v>1</v>
      </c>
    </row>
    <row r="1449" spans="1:6" x14ac:dyDescent="0.3">
      <c r="B1449" s="6" t="s">
        <v>24435</v>
      </c>
      <c r="C1449" t="s">
        <v>2258</v>
      </c>
      <c r="D1449" t="s">
        <v>24434</v>
      </c>
      <c r="E1449" t="s">
        <v>24433</v>
      </c>
      <c r="F1449">
        <v>1</v>
      </c>
    </row>
    <row r="1450" spans="1:6" x14ac:dyDescent="0.3">
      <c r="B1450" s="6" t="s">
        <v>44976</v>
      </c>
      <c r="C1450" t="s">
        <v>2312</v>
      </c>
      <c r="D1450" t="s">
        <v>44973</v>
      </c>
      <c r="E1450" t="s">
        <v>44972</v>
      </c>
      <c r="F1450">
        <v>1</v>
      </c>
    </row>
    <row r="1451" spans="1:6" x14ac:dyDescent="0.3">
      <c r="B1451" s="6" t="s">
        <v>44978</v>
      </c>
      <c r="C1451" t="s">
        <v>28968</v>
      </c>
      <c r="D1451" t="s">
        <v>44973</v>
      </c>
      <c r="E1451" t="s">
        <v>44972</v>
      </c>
      <c r="F1451">
        <v>1</v>
      </c>
    </row>
    <row r="1452" spans="1:6" x14ac:dyDescent="0.3">
      <c r="B1452" s="6" t="s">
        <v>16003</v>
      </c>
      <c r="C1452" t="s">
        <v>154</v>
      </c>
      <c r="D1452" t="s">
        <v>16002</v>
      </c>
      <c r="E1452" t="s">
        <v>16001</v>
      </c>
      <c r="F1452">
        <v>1</v>
      </c>
    </row>
    <row r="1453" spans="1:6" x14ac:dyDescent="0.3">
      <c r="B1453" s="6" t="s">
        <v>16005</v>
      </c>
      <c r="C1453" t="s">
        <v>1795</v>
      </c>
      <c r="D1453" t="s">
        <v>16002</v>
      </c>
      <c r="E1453" t="s">
        <v>16001</v>
      </c>
      <c r="F1453">
        <v>1</v>
      </c>
    </row>
    <row r="1454" spans="1:6" x14ac:dyDescent="0.3">
      <c r="B1454" s="6" t="s">
        <v>15997</v>
      </c>
      <c r="C1454" t="s">
        <v>455</v>
      </c>
      <c r="D1454" t="s">
        <v>16002</v>
      </c>
      <c r="E1454" t="s">
        <v>16001</v>
      </c>
      <c r="F1454">
        <v>1</v>
      </c>
    </row>
    <row r="1455" spans="1:6" x14ac:dyDescent="0.3">
      <c r="A1455" t="s">
        <v>14811</v>
      </c>
      <c r="B1455" s="5" t="s">
        <v>23013</v>
      </c>
      <c r="C1455" t="s">
        <v>4808</v>
      </c>
      <c r="D1455" t="s">
        <v>23017</v>
      </c>
      <c r="E1455" t="s">
        <v>23016</v>
      </c>
      <c r="F1455">
        <v>1</v>
      </c>
    </row>
    <row r="1456" spans="1:6" x14ac:dyDescent="0.3">
      <c r="B1456" s="5" t="s">
        <v>34156</v>
      </c>
      <c r="C1456" t="s">
        <v>34157</v>
      </c>
      <c r="D1456" t="s">
        <v>34161</v>
      </c>
      <c r="E1456" t="s">
        <v>34160</v>
      </c>
      <c r="F1456">
        <v>1</v>
      </c>
    </row>
    <row r="1457" spans="1:6" x14ac:dyDescent="0.3">
      <c r="B1457" s="5" t="s">
        <v>14814</v>
      </c>
      <c r="C1457" t="s">
        <v>6985</v>
      </c>
      <c r="D1457" t="s">
        <v>14813</v>
      </c>
      <c r="E1457" t="s">
        <v>14812</v>
      </c>
      <c r="F1457">
        <v>1</v>
      </c>
    </row>
    <row r="1458" spans="1:6" x14ac:dyDescent="0.3">
      <c r="B1458" s="5" t="s">
        <v>52511</v>
      </c>
      <c r="C1458" t="s">
        <v>3019</v>
      </c>
      <c r="D1458" t="s">
        <v>52515</v>
      </c>
      <c r="E1458" t="s">
        <v>52514</v>
      </c>
      <c r="F1458">
        <v>1</v>
      </c>
    </row>
    <row r="1459" spans="1:6" x14ac:dyDescent="0.3">
      <c r="B1459" s="5" t="s">
        <v>52518</v>
      </c>
      <c r="C1459" t="s">
        <v>5211</v>
      </c>
      <c r="D1459" t="s">
        <v>52515</v>
      </c>
      <c r="E1459" t="s">
        <v>52514</v>
      </c>
      <c r="F1459">
        <v>1</v>
      </c>
    </row>
    <row r="1460" spans="1:6" x14ac:dyDescent="0.3">
      <c r="B1460" s="5" t="s">
        <v>52520</v>
      </c>
      <c r="C1460" t="s">
        <v>360</v>
      </c>
      <c r="D1460" t="s">
        <v>52515</v>
      </c>
      <c r="E1460" t="s">
        <v>52514</v>
      </c>
      <c r="F1460">
        <v>1</v>
      </c>
    </row>
    <row r="1461" spans="1:6" x14ac:dyDescent="0.3">
      <c r="B1461" s="5" t="s">
        <v>14808</v>
      </c>
      <c r="C1461" t="s">
        <v>2267</v>
      </c>
      <c r="D1461" t="s">
        <v>14813</v>
      </c>
      <c r="E1461" t="s">
        <v>14812</v>
      </c>
      <c r="F1461">
        <v>1</v>
      </c>
    </row>
    <row r="1462" spans="1:6" x14ac:dyDescent="0.3">
      <c r="B1462" s="5" t="s">
        <v>52516</v>
      </c>
      <c r="C1462" t="s">
        <v>294</v>
      </c>
      <c r="D1462" t="s">
        <v>52515</v>
      </c>
      <c r="E1462" t="s">
        <v>52514</v>
      </c>
      <c r="F1462">
        <v>1</v>
      </c>
    </row>
    <row r="1463" spans="1:6" x14ac:dyDescent="0.3">
      <c r="B1463" s="5" t="s">
        <v>23018</v>
      </c>
      <c r="C1463" t="s">
        <v>23019</v>
      </c>
      <c r="D1463" t="s">
        <v>23017</v>
      </c>
      <c r="E1463" t="s">
        <v>23016</v>
      </c>
      <c r="F1463">
        <v>1</v>
      </c>
    </row>
    <row r="1464" spans="1:6" x14ac:dyDescent="0.3">
      <c r="A1464" t="s">
        <v>2861</v>
      </c>
      <c r="B1464" s="5" t="s">
        <v>6743</v>
      </c>
      <c r="C1464" t="s">
        <v>2750</v>
      </c>
      <c r="D1464" t="s">
        <v>6739</v>
      </c>
      <c r="E1464" t="s">
        <v>6738</v>
      </c>
      <c r="F1464">
        <v>1</v>
      </c>
    </row>
    <row r="1465" spans="1:6" x14ac:dyDescent="0.3">
      <c r="B1465" s="5" t="s">
        <v>6740</v>
      </c>
      <c r="C1465" t="s">
        <v>6741</v>
      </c>
      <c r="D1465" t="s">
        <v>6739</v>
      </c>
      <c r="E1465" t="s">
        <v>6738</v>
      </c>
      <c r="F1465">
        <v>1</v>
      </c>
    </row>
    <row r="1466" spans="1:6" x14ac:dyDescent="0.3">
      <c r="B1466" s="5" t="s">
        <v>58423</v>
      </c>
      <c r="C1466" t="s">
        <v>1046</v>
      </c>
      <c r="D1466" t="s">
        <v>58427</v>
      </c>
      <c r="E1466" t="s">
        <v>58426</v>
      </c>
      <c r="F1466">
        <v>1</v>
      </c>
    </row>
    <row r="1467" spans="1:6" x14ac:dyDescent="0.3">
      <c r="B1467" s="5" t="s">
        <v>20581</v>
      </c>
      <c r="C1467" t="s">
        <v>294</v>
      </c>
      <c r="D1467" t="s">
        <v>20585</v>
      </c>
      <c r="E1467" t="s">
        <v>20584</v>
      </c>
      <c r="F1467">
        <v>1</v>
      </c>
    </row>
    <row r="1468" spans="1:6" x14ac:dyDescent="0.3">
      <c r="B1468" s="5" t="s">
        <v>2858</v>
      </c>
      <c r="C1468" t="s">
        <v>580</v>
      </c>
      <c r="D1468" t="s">
        <v>2863</v>
      </c>
      <c r="E1468" t="s">
        <v>2862</v>
      </c>
      <c r="F1468">
        <v>1</v>
      </c>
    </row>
    <row r="1469" spans="1:6" x14ac:dyDescent="0.3">
      <c r="B1469" s="5" t="s">
        <v>26594</v>
      </c>
      <c r="C1469" t="s">
        <v>294</v>
      </c>
      <c r="D1469" t="s">
        <v>26598</v>
      </c>
      <c r="E1469" t="s">
        <v>26597</v>
      </c>
      <c r="F1469">
        <v>1</v>
      </c>
    </row>
    <row r="1470" spans="1:6" x14ac:dyDescent="0.3">
      <c r="B1470" s="5" t="s">
        <v>5636</v>
      </c>
      <c r="C1470" t="s">
        <v>5637</v>
      </c>
      <c r="D1470" t="s">
        <v>5641</v>
      </c>
      <c r="E1470" t="s">
        <v>5640</v>
      </c>
      <c r="F1470">
        <v>1</v>
      </c>
    </row>
    <row r="1471" spans="1:6" x14ac:dyDescent="0.3">
      <c r="B1471" s="5" t="s">
        <v>58428</v>
      </c>
      <c r="C1471" t="s">
        <v>301</v>
      </c>
      <c r="D1471" t="s">
        <v>58427</v>
      </c>
      <c r="E1471" t="s">
        <v>58426</v>
      </c>
      <c r="F1471">
        <v>1</v>
      </c>
    </row>
    <row r="1472" spans="1:6" x14ac:dyDescent="0.3">
      <c r="B1472" s="5" t="s">
        <v>6735</v>
      </c>
      <c r="C1472" t="s">
        <v>398</v>
      </c>
      <c r="D1472" t="s">
        <v>6739</v>
      </c>
      <c r="E1472" t="s">
        <v>6738</v>
      </c>
      <c r="F1472">
        <v>1</v>
      </c>
    </row>
    <row r="1473" spans="1:6" x14ac:dyDescent="0.3">
      <c r="A1473" t="s">
        <v>43908</v>
      </c>
      <c r="B1473" s="5" t="s">
        <v>45091</v>
      </c>
      <c r="C1473" t="s">
        <v>851</v>
      </c>
      <c r="D1473" t="s">
        <v>45088</v>
      </c>
      <c r="E1473" t="s">
        <v>45087</v>
      </c>
      <c r="F1473">
        <v>1</v>
      </c>
    </row>
    <row r="1474" spans="1:6" x14ac:dyDescent="0.3">
      <c r="B1474" s="5" t="s">
        <v>45084</v>
      </c>
      <c r="C1474" t="s">
        <v>1388</v>
      </c>
      <c r="D1474" t="s">
        <v>45088</v>
      </c>
      <c r="E1474" t="s">
        <v>45087</v>
      </c>
      <c r="F1474">
        <v>1</v>
      </c>
    </row>
    <row r="1475" spans="1:6" x14ac:dyDescent="0.3">
      <c r="B1475" s="5" t="s">
        <v>58439</v>
      </c>
      <c r="C1475" t="s">
        <v>455</v>
      </c>
      <c r="D1475" t="s">
        <v>58443</v>
      </c>
      <c r="E1475" t="s">
        <v>58442</v>
      </c>
      <c r="F1475">
        <v>1</v>
      </c>
    </row>
    <row r="1476" spans="1:6" x14ac:dyDescent="0.3">
      <c r="B1476" s="5" t="s">
        <v>45089</v>
      </c>
      <c r="C1476" t="s">
        <v>272</v>
      </c>
      <c r="D1476" t="s">
        <v>45088</v>
      </c>
      <c r="E1476" t="s">
        <v>45087</v>
      </c>
      <c r="F1476">
        <v>1</v>
      </c>
    </row>
    <row r="1477" spans="1:6" x14ac:dyDescent="0.3">
      <c r="B1477" s="5" t="s">
        <v>43914</v>
      </c>
      <c r="C1477" t="s">
        <v>43915</v>
      </c>
      <c r="D1477" t="s">
        <v>43910</v>
      </c>
      <c r="E1477" t="s">
        <v>43909</v>
      </c>
      <c r="F1477">
        <v>1</v>
      </c>
    </row>
    <row r="1478" spans="1:6" x14ac:dyDescent="0.3">
      <c r="B1478" s="5" t="s">
        <v>45093</v>
      </c>
      <c r="C1478" t="s">
        <v>5116</v>
      </c>
      <c r="D1478" t="s">
        <v>45088</v>
      </c>
      <c r="E1478" t="s">
        <v>45087</v>
      </c>
      <c r="F1478">
        <v>1</v>
      </c>
    </row>
    <row r="1479" spans="1:6" x14ac:dyDescent="0.3">
      <c r="B1479" s="5" t="s">
        <v>43905</v>
      </c>
      <c r="C1479" t="s">
        <v>294</v>
      </c>
      <c r="D1479" t="s">
        <v>43910</v>
      </c>
      <c r="E1479" t="s">
        <v>43909</v>
      </c>
      <c r="F1479">
        <v>1</v>
      </c>
    </row>
    <row r="1480" spans="1:6" x14ac:dyDescent="0.3">
      <c r="B1480" s="5" t="s">
        <v>45095</v>
      </c>
      <c r="C1480" t="s">
        <v>45096</v>
      </c>
      <c r="D1480" t="s">
        <v>45088</v>
      </c>
      <c r="E1480" t="s">
        <v>45087</v>
      </c>
      <c r="F1480">
        <v>1</v>
      </c>
    </row>
    <row r="1481" spans="1:6" x14ac:dyDescent="0.3">
      <c r="B1481" s="5" t="s">
        <v>43911</v>
      </c>
      <c r="C1481" t="s">
        <v>43912</v>
      </c>
      <c r="D1481" t="s">
        <v>43910</v>
      </c>
      <c r="E1481" t="s">
        <v>43909</v>
      </c>
      <c r="F1481">
        <v>1</v>
      </c>
    </row>
    <row r="1482" spans="1:6" x14ac:dyDescent="0.3">
      <c r="A1482" t="s">
        <v>15887</v>
      </c>
      <c r="B1482" s="5" t="s">
        <v>55633</v>
      </c>
      <c r="C1482" t="s">
        <v>1814</v>
      </c>
      <c r="D1482" t="s">
        <v>55637</v>
      </c>
      <c r="E1482" t="s">
        <v>55636</v>
      </c>
      <c r="F1482">
        <v>1</v>
      </c>
    </row>
    <row r="1483" spans="1:6" x14ac:dyDescent="0.3">
      <c r="B1483" s="5" t="s">
        <v>15884</v>
      </c>
      <c r="C1483" t="s">
        <v>83</v>
      </c>
      <c r="D1483" t="s">
        <v>15889</v>
      </c>
      <c r="E1483" t="s">
        <v>15888</v>
      </c>
      <c r="F1483">
        <v>1</v>
      </c>
    </row>
    <row r="1484" spans="1:6" x14ac:dyDescent="0.3">
      <c r="B1484" s="5" t="s">
        <v>17196</v>
      </c>
      <c r="C1484" t="s">
        <v>2216</v>
      </c>
      <c r="D1484" t="s">
        <v>17200</v>
      </c>
      <c r="E1484" t="s">
        <v>17199</v>
      </c>
      <c r="F1484">
        <v>1</v>
      </c>
    </row>
    <row r="1485" spans="1:6" x14ac:dyDescent="0.3">
      <c r="B1485" s="5" t="s">
        <v>15890</v>
      </c>
      <c r="C1485" t="s">
        <v>186</v>
      </c>
      <c r="D1485" t="s">
        <v>15889</v>
      </c>
      <c r="E1485" t="s">
        <v>15888</v>
      </c>
      <c r="F1485">
        <v>1</v>
      </c>
    </row>
    <row r="1486" spans="1:6" x14ac:dyDescent="0.3">
      <c r="B1486" s="5" t="s">
        <v>15891</v>
      </c>
      <c r="C1486" t="s">
        <v>1597</v>
      </c>
      <c r="D1486" t="s">
        <v>15889</v>
      </c>
      <c r="E1486" t="s">
        <v>15888</v>
      </c>
      <c r="F1486">
        <v>1</v>
      </c>
    </row>
    <row r="1487" spans="1:6" x14ac:dyDescent="0.3">
      <c r="B1487" s="5" t="s">
        <v>15893</v>
      </c>
      <c r="C1487" t="s">
        <v>693</v>
      </c>
      <c r="D1487" t="s">
        <v>15889</v>
      </c>
      <c r="E1487" t="s">
        <v>15888</v>
      </c>
      <c r="F1487">
        <v>1</v>
      </c>
    </row>
    <row r="1488" spans="1:6" x14ac:dyDescent="0.3">
      <c r="B1488" s="5" t="s">
        <v>17201</v>
      </c>
      <c r="C1488" t="s">
        <v>17202</v>
      </c>
      <c r="D1488" t="s">
        <v>17200</v>
      </c>
      <c r="E1488" t="s">
        <v>17199</v>
      </c>
      <c r="F1488">
        <v>1</v>
      </c>
    </row>
    <row r="1489" spans="1:6" x14ac:dyDescent="0.3">
      <c r="B1489" s="5" t="s">
        <v>17204</v>
      </c>
      <c r="C1489" t="s">
        <v>546</v>
      </c>
      <c r="D1489" t="s">
        <v>17200</v>
      </c>
      <c r="E1489" t="s">
        <v>17199</v>
      </c>
      <c r="F1489">
        <v>1</v>
      </c>
    </row>
    <row r="1490" spans="1:6" x14ac:dyDescent="0.3">
      <c r="B1490" s="5" t="s">
        <v>17206</v>
      </c>
      <c r="C1490" t="s">
        <v>193</v>
      </c>
      <c r="D1490" t="s">
        <v>17200</v>
      </c>
      <c r="E1490" t="s">
        <v>17199</v>
      </c>
      <c r="F1490">
        <v>1</v>
      </c>
    </row>
    <row r="1491" spans="1:6" x14ac:dyDescent="0.3">
      <c r="A1491" t="s">
        <v>50445</v>
      </c>
      <c r="B1491" s="5" t="s">
        <v>50442</v>
      </c>
      <c r="C1491" t="s">
        <v>421</v>
      </c>
      <c r="D1491" t="s">
        <v>50447</v>
      </c>
      <c r="E1491" t="s">
        <v>50446</v>
      </c>
      <c r="F1491">
        <v>1</v>
      </c>
    </row>
    <row r="1492" spans="1:6" x14ac:dyDescent="0.3">
      <c r="B1492" s="5" t="s">
        <v>51271</v>
      </c>
      <c r="C1492" t="s">
        <v>586</v>
      </c>
      <c r="D1492" t="s">
        <v>51275</v>
      </c>
      <c r="E1492" t="s">
        <v>51274</v>
      </c>
      <c r="F1492">
        <v>1</v>
      </c>
    </row>
    <row r="1493" spans="1:6" x14ac:dyDescent="0.3">
      <c r="B1493" s="5" t="s">
        <v>51276</v>
      </c>
      <c r="C1493" t="s">
        <v>3353</v>
      </c>
      <c r="D1493" t="s">
        <v>51275</v>
      </c>
      <c r="E1493" t="s">
        <v>51274</v>
      </c>
      <c r="F1493">
        <v>1</v>
      </c>
    </row>
    <row r="1494" spans="1:6" x14ac:dyDescent="0.3">
      <c r="B1494" s="5" t="s">
        <v>50448</v>
      </c>
      <c r="C1494" t="s">
        <v>3348</v>
      </c>
      <c r="D1494" t="s">
        <v>50447</v>
      </c>
      <c r="E1494" t="s">
        <v>50446</v>
      </c>
      <c r="F1494">
        <v>1</v>
      </c>
    </row>
    <row r="1495" spans="1:6" x14ac:dyDescent="0.3">
      <c r="B1495" s="5" t="s">
        <v>50450</v>
      </c>
      <c r="C1495" t="s">
        <v>2258</v>
      </c>
      <c r="D1495" t="s">
        <v>50447</v>
      </c>
      <c r="E1495" t="s">
        <v>50446</v>
      </c>
      <c r="F1495">
        <v>1</v>
      </c>
    </row>
    <row r="1496" spans="1:6" x14ac:dyDescent="0.3">
      <c r="B1496" s="5" t="s">
        <v>50452</v>
      </c>
      <c r="C1496" t="s">
        <v>878</v>
      </c>
      <c r="D1496" t="s">
        <v>50447</v>
      </c>
      <c r="E1496" t="s">
        <v>50446</v>
      </c>
      <c r="F1496">
        <v>1</v>
      </c>
    </row>
    <row r="1497" spans="1:6" x14ac:dyDescent="0.3">
      <c r="B1497" s="5" t="s">
        <v>51278</v>
      </c>
      <c r="C1497" t="s">
        <v>851</v>
      </c>
      <c r="D1497" t="s">
        <v>51275</v>
      </c>
      <c r="E1497" t="s">
        <v>51274</v>
      </c>
      <c r="F1497">
        <v>1</v>
      </c>
    </row>
    <row r="1498" spans="1:6" x14ac:dyDescent="0.3">
      <c r="B1498" s="5" t="s">
        <v>50454</v>
      </c>
      <c r="C1498" t="s">
        <v>11230</v>
      </c>
      <c r="D1498" t="s">
        <v>50447</v>
      </c>
      <c r="E1498" t="s">
        <v>50446</v>
      </c>
      <c r="F1498">
        <v>1</v>
      </c>
    </row>
    <row r="1499" spans="1:6" x14ac:dyDescent="0.3">
      <c r="B1499" s="5" t="s">
        <v>50456</v>
      </c>
      <c r="C1499" t="s">
        <v>4599</v>
      </c>
      <c r="D1499" t="s">
        <v>50447</v>
      </c>
      <c r="E1499" t="s">
        <v>50446</v>
      </c>
      <c r="F1499">
        <v>1</v>
      </c>
    </row>
    <row r="1500" spans="1:6" x14ac:dyDescent="0.3">
      <c r="A1500" t="s">
        <v>8010</v>
      </c>
      <c r="B1500" s="5" t="s">
        <v>34398</v>
      </c>
      <c r="C1500" t="s">
        <v>4896</v>
      </c>
      <c r="D1500" t="s">
        <v>34402</v>
      </c>
      <c r="E1500" t="s">
        <v>34401</v>
      </c>
      <c r="F1500">
        <v>1</v>
      </c>
    </row>
    <row r="1501" spans="1:6" x14ac:dyDescent="0.3">
      <c r="B1501" s="5" t="s">
        <v>10926</v>
      </c>
      <c r="C1501" t="s">
        <v>8064</v>
      </c>
      <c r="D1501" t="s">
        <v>10925</v>
      </c>
      <c r="E1501" t="s">
        <v>10924</v>
      </c>
      <c r="F1501">
        <v>1</v>
      </c>
    </row>
    <row r="1502" spans="1:6" x14ac:dyDescent="0.3">
      <c r="B1502" s="5" t="s">
        <v>34403</v>
      </c>
      <c r="C1502" t="s">
        <v>34404</v>
      </c>
      <c r="D1502" t="s">
        <v>34402</v>
      </c>
      <c r="E1502" t="s">
        <v>34401</v>
      </c>
      <c r="F1502">
        <v>1</v>
      </c>
    </row>
    <row r="1503" spans="1:6" x14ac:dyDescent="0.3">
      <c r="B1503" s="5" t="s">
        <v>8008</v>
      </c>
      <c r="C1503" t="s">
        <v>2416</v>
      </c>
      <c r="D1503" t="s">
        <v>8012</v>
      </c>
      <c r="E1503" t="s">
        <v>8011</v>
      </c>
      <c r="F1503">
        <v>1</v>
      </c>
    </row>
    <row r="1504" spans="1:6" x14ac:dyDescent="0.3">
      <c r="B1504" s="5" t="s">
        <v>46151</v>
      </c>
      <c r="C1504" t="s">
        <v>17370</v>
      </c>
      <c r="D1504" t="s">
        <v>46150</v>
      </c>
      <c r="E1504" t="s">
        <v>46149</v>
      </c>
      <c r="F1504">
        <v>1</v>
      </c>
    </row>
    <row r="1505" spans="1:6" x14ac:dyDescent="0.3">
      <c r="B1505" s="5" t="s">
        <v>46146</v>
      </c>
      <c r="C1505" t="s">
        <v>8360</v>
      </c>
      <c r="D1505" t="s">
        <v>46150</v>
      </c>
      <c r="E1505" t="s">
        <v>46149</v>
      </c>
      <c r="F1505">
        <v>1</v>
      </c>
    </row>
    <row r="1506" spans="1:6" x14ac:dyDescent="0.3">
      <c r="B1506" s="5" t="s">
        <v>54906</v>
      </c>
      <c r="C1506" t="s">
        <v>651</v>
      </c>
      <c r="D1506" t="s">
        <v>54910</v>
      </c>
      <c r="E1506" t="s">
        <v>54909</v>
      </c>
      <c r="F1506">
        <v>1</v>
      </c>
    </row>
    <row r="1507" spans="1:6" x14ac:dyDescent="0.3">
      <c r="B1507" s="5" t="s">
        <v>8013</v>
      </c>
      <c r="C1507" t="s">
        <v>2601</v>
      </c>
      <c r="D1507" t="s">
        <v>8012</v>
      </c>
      <c r="E1507" t="s">
        <v>8011</v>
      </c>
      <c r="F1507">
        <v>1</v>
      </c>
    </row>
    <row r="1508" spans="1:6" x14ac:dyDescent="0.3">
      <c r="B1508" s="5" t="s">
        <v>10921</v>
      </c>
      <c r="C1508" t="s">
        <v>305</v>
      </c>
      <c r="D1508" t="s">
        <v>10925</v>
      </c>
      <c r="E1508" t="s">
        <v>10924</v>
      </c>
      <c r="F1508">
        <v>1</v>
      </c>
    </row>
    <row r="1509" spans="1:6" x14ac:dyDescent="0.3">
      <c r="A1509" t="s">
        <v>20511</v>
      </c>
      <c r="B1509" s="5" t="s">
        <v>23398</v>
      </c>
      <c r="C1509" t="s">
        <v>2258</v>
      </c>
      <c r="D1509" t="s">
        <v>23397</v>
      </c>
      <c r="E1509" t="s">
        <v>23396</v>
      </c>
      <c r="F1509">
        <v>1</v>
      </c>
    </row>
    <row r="1510" spans="1:6" x14ac:dyDescent="0.3">
      <c r="B1510" s="5" t="s">
        <v>53745</v>
      </c>
      <c r="C1510" t="s">
        <v>37709</v>
      </c>
      <c r="D1510" t="s">
        <v>53748</v>
      </c>
      <c r="E1510" t="s">
        <v>53747</v>
      </c>
      <c r="F1510">
        <v>1</v>
      </c>
    </row>
    <row r="1511" spans="1:6" x14ac:dyDescent="0.3">
      <c r="B1511" s="5" t="s">
        <v>34450</v>
      </c>
      <c r="C1511" t="s">
        <v>34451</v>
      </c>
      <c r="D1511" t="s">
        <v>34449</v>
      </c>
      <c r="E1511" t="s">
        <v>34448</v>
      </c>
      <c r="F1511">
        <v>1</v>
      </c>
    </row>
    <row r="1512" spans="1:6" x14ac:dyDescent="0.3">
      <c r="B1512" s="5" t="s">
        <v>23392</v>
      </c>
      <c r="C1512" t="s">
        <v>10814</v>
      </c>
      <c r="D1512" t="s">
        <v>23397</v>
      </c>
      <c r="E1512" t="s">
        <v>23396</v>
      </c>
      <c r="F1512">
        <v>1</v>
      </c>
    </row>
    <row r="1513" spans="1:6" x14ac:dyDescent="0.3">
      <c r="B1513" s="5" t="s">
        <v>34445</v>
      </c>
      <c r="C1513" t="s">
        <v>421</v>
      </c>
      <c r="D1513" t="s">
        <v>34449</v>
      </c>
      <c r="E1513" t="s">
        <v>34448</v>
      </c>
      <c r="F1513">
        <v>1</v>
      </c>
    </row>
    <row r="1514" spans="1:6" x14ac:dyDescent="0.3">
      <c r="B1514" s="5" t="s">
        <v>20508</v>
      </c>
      <c r="C1514" t="s">
        <v>21</v>
      </c>
      <c r="D1514" t="s">
        <v>20513</v>
      </c>
      <c r="E1514" t="s">
        <v>20512</v>
      </c>
      <c r="F1514">
        <v>1</v>
      </c>
    </row>
    <row r="1515" spans="1:6" x14ac:dyDescent="0.3">
      <c r="B1515" s="5" t="s">
        <v>25786</v>
      </c>
      <c r="C1515" t="s">
        <v>6778</v>
      </c>
      <c r="D1515" t="s">
        <v>25790</v>
      </c>
      <c r="E1515" t="s">
        <v>25789</v>
      </c>
      <c r="F1515">
        <v>1</v>
      </c>
    </row>
    <row r="1516" spans="1:6" x14ac:dyDescent="0.3">
      <c r="B1516" s="5" t="s">
        <v>28616</v>
      </c>
      <c r="C1516" t="s">
        <v>455</v>
      </c>
      <c r="D1516" t="s">
        <v>28619</v>
      </c>
      <c r="E1516" t="s">
        <v>28618</v>
      </c>
      <c r="F1516">
        <v>1</v>
      </c>
    </row>
    <row r="1517" spans="1:6" x14ac:dyDescent="0.3">
      <c r="B1517" s="5" t="s">
        <v>20514</v>
      </c>
      <c r="C1517" t="s">
        <v>4215</v>
      </c>
      <c r="D1517" t="s">
        <v>20513</v>
      </c>
      <c r="E1517" t="s">
        <v>20512</v>
      </c>
      <c r="F1517">
        <v>1</v>
      </c>
    </row>
    <row r="1518" spans="1:6" x14ac:dyDescent="0.3">
      <c r="A1518" t="s">
        <v>4424</v>
      </c>
      <c r="B1518" s="5" t="s">
        <v>4421</v>
      </c>
      <c r="C1518" t="s">
        <v>1040</v>
      </c>
      <c r="D1518" t="s">
        <v>4426</v>
      </c>
      <c r="E1518" t="s">
        <v>4425</v>
      </c>
      <c r="F1518">
        <v>1</v>
      </c>
    </row>
    <row r="1519" spans="1:6" x14ac:dyDescent="0.3">
      <c r="B1519" s="5" t="s">
        <v>36490</v>
      </c>
      <c r="C1519" t="s">
        <v>29569</v>
      </c>
      <c r="D1519" t="s">
        <v>36494</v>
      </c>
      <c r="E1519" t="s">
        <v>36493</v>
      </c>
      <c r="F1519">
        <v>1</v>
      </c>
    </row>
    <row r="1520" spans="1:6" x14ac:dyDescent="0.3">
      <c r="B1520" s="5" t="s">
        <v>43000</v>
      </c>
      <c r="C1520" t="s">
        <v>186</v>
      </c>
      <c r="D1520" t="s">
        <v>43004</v>
      </c>
      <c r="E1520" t="s">
        <v>43003</v>
      </c>
      <c r="F1520">
        <v>1</v>
      </c>
    </row>
    <row r="1521" spans="1:6" x14ac:dyDescent="0.3">
      <c r="B1521" s="5" t="s">
        <v>37663</v>
      </c>
      <c r="C1521" t="s">
        <v>294</v>
      </c>
      <c r="D1521" t="s">
        <v>37667</v>
      </c>
      <c r="E1521" t="s">
        <v>37666</v>
      </c>
      <c r="F1521">
        <v>1</v>
      </c>
    </row>
    <row r="1522" spans="1:6" x14ac:dyDescent="0.3">
      <c r="B1522" s="5" t="s">
        <v>43005</v>
      </c>
      <c r="C1522" t="s">
        <v>22195</v>
      </c>
      <c r="D1522" t="s">
        <v>43004</v>
      </c>
      <c r="E1522" t="s">
        <v>43003</v>
      </c>
      <c r="F1522">
        <v>1</v>
      </c>
    </row>
    <row r="1523" spans="1:6" x14ac:dyDescent="0.3">
      <c r="B1523" s="5" t="s">
        <v>52758</v>
      </c>
      <c r="C1523" t="s">
        <v>9489</v>
      </c>
      <c r="D1523" t="s">
        <v>52762</v>
      </c>
      <c r="E1523" t="s">
        <v>52761</v>
      </c>
      <c r="F1523">
        <v>1</v>
      </c>
    </row>
    <row r="1524" spans="1:6" x14ac:dyDescent="0.3">
      <c r="B1524" s="5" t="s">
        <v>4427</v>
      </c>
      <c r="C1524" t="s">
        <v>1867</v>
      </c>
      <c r="D1524" t="s">
        <v>4426</v>
      </c>
      <c r="E1524" t="s">
        <v>4425</v>
      </c>
      <c r="F1524">
        <v>1</v>
      </c>
    </row>
    <row r="1525" spans="1:6" x14ac:dyDescent="0.3">
      <c r="B1525" s="5" t="s">
        <v>52763</v>
      </c>
      <c r="C1525" t="s">
        <v>2601</v>
      </c>
      <c r="D1525" t="s">
        <v>52762</v>
      </c>
      <c r="E1525" t="s">
        <v>52761</v>
      </c>
      <c r="F1525">
        <v>1</v>
      </c>
    </row>
    <row r="1526" spans="1:6" x14ac:dyDescent="0.3">
      <c r="B1526" s="5" t="s">
        <v>37668</v>
      </c>
      <c r="C1526" t="s">
        <v>37669</v>
      </c>
      <c r="D1526" t="s">
        <v>37667</v>
      </c>
      <c r="E1526" t="s">
        <v>37666</v>
      </c>
      <c r="F1526">
        <v>1</v>
      </c>
    </row>
    <row r="1527" spans="1:6" x14ac:dyDescent="0.3">
      <c r="A1527" t="s">
        <v>7256</v>
      </c>
      <c r="B1527" s="5" t="s">
        <v>7253</v>
      </c>
      <c r="C1527" t="s">
        <v>305</v>
      </c>
      <c r="D1527" t="s">
        <v>7258</v>
      </c>
      <c r="E1527" t="s">
        <v>7257</v>
      </c>
      <c r="F1527">
        <v>1</v>
      </c>
    </row>
    <row r="1528" spans="1:6" x14ac:dyDescent="0.3">
      <c r="B1528" s="5" t="s">
        <v>21914</v>
      </c>
      <c r="C1528" t="s">
        <v>83</v>
      </c>
      <c r="D1528" t="s">
        <v>21913</v>
      </c>
      <c r="E1528" t="s">
        <v>21912</v>
      </c>
      <c r="F1528">
        <v>1</v>
      </c>
    </row>
    <row r="1529" spans="1:6" x14ac:dyDescent="0.3">
      <c r="B1529" s="5" t="s">
        <v>21916</v>
      </c>
      <c r="C1529" t="s">
        <v>20247</v>
      </c>
      <c r="D1529" t="s">
        <v>21913</v>
      </c>
      <c r="E1529" t="s">
        <v>21912</v>
      </c>
      <c r="F1529">
        <v>1</v>
      </c>
    </row>
    <row r="1530" spans="1:6" x14ac:dyDescent="0.3">
      <c r="B1530" s="5" t="s">
        <v>7259</v>
      </c>
      <c r="C1530" t="s">
        <v>1294</v>
      </c>
      <c r="D1530" t="s">
        <v>7258</v>
      </c>
      <c r="E1530" t="s">
        <v>7257</v>
      </c>
      <c r="F1530">
        <v>1</v>
      </c>
    </row>
    <row r="1531" spans="1:6" x14ac:dyDescent="0.3">
      <c r="B1531" s="5" t="s">
        <v>21921</v>
      </c>
      <c r="C1531" t="s">
        <v>851</v>
      </c>
      <c r="D1531" t="s">
        <v>21913</v>
      </c>
      <c r="E1531" t="s">
        <v>21912</v>
      </c>
      <c r="F1531">
        <v>1</v>
      </c>
    </row>
    <row r="1532" spans="1:6" x14ac:dyDescent="0.3">
      <c r="B1532" s="5" t="s">
        <v>21919</v>
      </c>
      <c r="C1532" t="s">
        <v>891</v>
      </c>
      <c r="D1532" t="s">
        <v>21913</v>
      </c>
      <c r="E1532" t="s">
        <v>21912</v>
      </c>
      <c r="F1532">
        <v>1</v>
      </c>
    </row>
    <row r="1533" spans="1:6" x14ac:dyDescent="0.3">
      <c r="B1533" s="5" t="s">
        <v>7261</v>
      </c>
      <c r="C1533" t="s">
        <v>7262</v>
      </c>
      <c r="D1533" t="s">
        <v>7258</v>
      </c>
      <c r="E1533" t="s">
        <v>7257</v>
      </c>
      <c r="F1533">
        <v>1</v>
      </c>
    </row>
    <row r="1534" spans="1:6" x14ac:dyDescent="0.3">
      <c r="B1534" s="5" t="s">
        <v>21909</v>
      </c>
      <c r="C1534" t="s">
        <v>421</v>
      </c>
      <c r="D1534" t="s">
        <v>21913</v>
      </c>
      <c r="E1534" t="s">
        <v>21912</v>
      </c>
      <c r="F1534">
        <v>1</v>
      </c>
    </row>
    <row r="1535" spans="1:6" x14ac:dyDescent="0.3">
      <c r="A1535" t="s">
        <v>38321</v>
      </c>
      <c r="B1535" s="5" t="s">
        <v>46575</v>
      </c>
      <c r="C1535" t="s">
        <v>970</v>
      </c>
      <c r="D1535" t="s">
        <v>46579</v>
      </c>
      <c r="E1535" t="s">
        <v>46578</v>
      </c>
      <c r="F1535">
        <v>1</v>
      </c>
    </row>
    <row r="1536" spans="1:6" x14ac:dyDescent="0.3">
      <c r="B1536" s="5" t="s">
        <v>47955</v>
      </c>
      <c r="C1536" t="s">
        <v>2773</v>
      </c>
      <c r="D1536" t="s">
        <v>47959</v>
      </c>
      <c r="E1536" t="s">
        <v>47958</v>
      </c>
      <c r="F1536">
        <v>1</v>
      </c>
    </row>
    <row r="1537" spans="1:6" x14ac:dyDescent="0.3">
      <c r="B1537" s="5" t="s">
        <v>38318</v>
      </c>
      <c r="C1537" t="s">
        <v>1294</v>
      </c>
      <c r="D1537" t="s">
        <v>38323</v>
      </c>
      <c r="E1537" t="s">
        <v>38322</v>
      </c>
      <c r="F1537">
        <v>1</v>
      </c>
    </row>
    <row r="1538" spans="1:6" x14ac:dyDescent="0.3">
      <c r="B1538" s="5" t="s">
        <v>38324</v>
      </c>
      <c r="C1538" t="s">
        <v>294</v>
      </c>
      <c r="D1538" t="s">
        <v>38323</v>
      </c>
      <c r="E1538" t="s">
        <v>38322</v>
      </c>
      <c r="F1538">
        <v>1</v>
      </c>
    </row>
    <row r="1539" spans="1:6" x14ac:dyDescent="0.3">
      <c r="B1539" s="5" t="s">
        <v>47960</v>
      </c>
      <c r="C1539" t="s">
        <v>2058</v>
      </c>
      <c r="D1539" t="s">
        <v>47959</v>
      </c>
      <c r="E1539" t="s">
        <v>47958</v>
      </c>
      <c r="F1539">
        <v>1</v>
      </c>
    </row>
    <row r="1540" spans="1:6" x14ac:dyDescent="0.3">
      <c r="B1540" s="5" t="s">
        <v>43309</v>
      </c>
      <c r="C1540" t="s">
        <v>2267</v>
      </c>
      <c r="D1540" t="s">
        <v>43313</v>
      </c>
      <c r="E1540" t="s">
        <v>43312</v>
      </c>
      <c r="F1540">
        <v>1</v>
      </c>
    </row>
    <row r="1541" spans="1:6" x14ac:dyDescent="0.3">
      <c r="B1541" s="5" t="s">
        <v>38326</v>
      </c>
      <c r="C1541" t="s">
        <v>58</v>
      </c>
      <c r="D1541" t="s">
        <v>38323</v>
      </c>
      <c r="E1541" t="s">
        <v>38322</v>
      </c>
      <c r="F1541">
        <v>1</v>
      </c>
    </row>
    <row r="1542" spans="1:6" x14ac:dyDescent="0.3">
      <c r="B1542" s="5" t="s">
        <v>47962</v>
      </c>
      <c r="C1542" t="s">
        <v>1451</v>
      </c>
      <c r="D1542" t="s">
        <v>47959</v>
      </c>
      <c r="E1542" t="s">
        <v>47958</v>
      </c>
      <c r="F1542">
        <v>1</v>
      </c>
    </row>
    <row r="1543" spans="1:6" x14ac:dyDescent="0.3">
      <c r="A1543" t="s">
        <v>22114</v>
      </c>
      <c r="B1543" s="5" t="s">
        <v>42095</v>
      </c>
      <c r="C1543" t="s">
        <v>42096</v>
      </c>
      <c r="D1543" t="s">
        <v>42100</v>
      </c>
      <c r="E1543" t="s">
        <v>42099</v>
      </c>
      <c r="F1543">
        <v>1</v>
      </c>
    </row>
    <row r="1544" spans="1:6" x14ac:dyDescent="0.3">
      <c r="B1544" s="5" t="s">
        <v>50133</v>
      </c>
      <c r="C1544" t="s">
        <v>4446</v>
      </c>
      <c r="D1544" t="s">
        <v>50130</v>
      </c>
      <c r="E1544" t="s">
        <v>50129</v>
      </c>
      <c r="F1544">
        <v>1</v>
      </c>
    </row>
    <row r="1545" spans="1:6" x14ac:dyDescent="0.3">
      <c r="B1545" s="5" t="s">
        <v>23533</v>
      </c>
      <c r="C1545" t="s">
        <v>350</v>
      </c>
      <c r="D1545" t="s">
        <v>23537</v>
      </c>
      <c r="E1545" t="s">
        <v>23536</v>
      </c>
      <c r="F1545">
        <v>1</v>
      </c>
    </row>
    <row r="1546" spans="1:6" x14ac:dyDescent="0.3">
      <c r="B1546" s="5" t="s">
        <v>22111</v>
      </c>
      <c r="C1546" t="s">
        <v>708</v>
      </c>
      <c r="D1546" t="s">
        <v>22116</v>
      </c>
      <c r="E1546" t="s">
        <v>22115</v>
      </c>
      <c r="F1546">
        <v>1</v>
      </c>
    </row>
    <row r="1547" spans="1:6" x14ac:dyDescent="0.3">
      <c r="B1547" s="5" t="s">
        <v>50131</v>
      </c>
      <c r="C1547" t="s">
        <v>272</v>
      </c>
      <c r="D1547" t="s">
        <v>50130</v>
      </c>
      <c r="E1547" t="s">
        <v>50129</v>
      </c>
      <c r="F1547">
        <v>1</v>
      </c>
    </row>
    <row r="1548" spans="1:6" x14ac:dyDescent="0.3">
      <c r="B1548" s="5" t="s">
        <v>42101</v>
      </c>
      <c r="C1548" t="s">
        <v>206</v>
      </c>
      <c r="D1548" t="s">
        <v>42100</v>
      </c>
      <c r="E1548" t="s">
        <v>42099</v>
      </c>
      <c r="F1548">
        <v>1</v>
      </c>
    </row>
    <row r="1549" spans="1:6" x14ac:dyDescent="0.3">
      <c r="B1549" s="5" t="s">
        <v>50126</v>
      </c>
      <c r="C1549" t="s">
        <v>446</v>
      </c>
      <c r="D1549" t="s">
        <v>50130</v>
      </c>
      <c r="E1549" t="s">
        <v>50129</v>
      </c>
      <c r="F1549">
        <v>1</v>
      </c>
    </row>
    <row r="1550" spans="1:6" x14ac:dyDescent="0.3">
      <c r="B1550" s="5" t="s">
        <v>28624</v>
      </c>
      <c r="C1550" t="s">
        <v>294</v>
      </c>
      <c r="D1550" t="s">
        <v>28628</v>
      </c>
      <c r="E1550" t="s">
        <v>28627</v>
      </c>
      <c r="F1550">
        <v>1</v>
      </c>
    </row>
    <row r="1551" spans="1:6" x14ac:dyDescent="0.3">
      <c r="A1551" t="s">
        <v>887</v>
      </c>
      <c r="B1551" s="5" t="s">
        <v>884</v>
      </c>
      <c r="C1551" t="s">
        <v>206</v>
      </c>
      <c r="D1551" t="s">
        <v>889</v>
      </c>
      <c r="E1551" t="s">
        <v>888</v>
      </c>
      <c r="F1551">
        <v>1</v>
      </c>
    </row>
    <row r="1552" spans="1:6" x14ac:dyDescent="0.3">
      <c r="B1552" s="5" t="s">
        <v>3635</v>
      </c>
      <c r="C1552" t="s">
        <v>3636</v>
      </c>
      <c r="D1552" t="s">
        <v>3640</v>
      </c>
      <c r="E1552" t="s">
        <v>3639</v>
      </c>
      <c r="F1552">
        <v>1</v>
      </c>
    </row>
    <row r="1553" spans="1:6" x14ac:dyDescent="0.3">
      <c r="B1553" s="5" t="s">
        <v>7845</v>
      </c>
      <c r="C1553" t="s">
        <v>1030</v>
      </c>
      <c r="D1553" t="s">
        <v>7849</v>
      </c>
      <c r="E1553" t="s">
        <v>7848</v>
      </c>
      <c r="F1553">
        <v>1</v>
      </c>
    </row>
    <row r="1554" spans="1:6" x14ac:dyDescent="0.3">
      <c r="B1554" s="5" t="s">
        <v>13854</v>
      </c>
      <c r="C1554" t="s">
        <v>1980</v>
      </c>
      <c r="D1554" t="s">
        <v>13853</v>
      </c>
      <c r="E1554" t="s">
        <v>13852</v>
      </c>
      <c r="F1554">
        <v>1</v>
      </c>
    </row>
    <row r="1555" spans="1:6" x14ac:dyDescent="0.3">
      <c r="B1555" s="5" t="s">
        <v>13849</v>
      </c>
      <c r="C1555" t="s">
        <v>4998</v>
      </c>
      <c r="D1555" t="s">
        <v>13853</v>
      </c>
      <c r="E1555" t="s">
        <v>13852</v>
      </c>
      <c r="F1555">
        <v>1</v>
      </c>
    </row>
    <row r="1556" spans="1:6" x14ac:dyDescent="0.3">
      <c r="B1556" s="5" t="s">
        <v>890</v>
      </c>
      <c r="C1556" t="s">
        <v>891</v>
      </c>
      <c r="D1556" t="s">
        <v>889</v>
      </c>
      <c r="E1556" t="s">
        <v>888</v>
      </c>
      <c r="F1556">
        <v>1</v>
      </c>
    </row>
    <row r="1557" spans="1:6" x14ac:dyDescent="0.3">
      <c r="B1557" s="5" t="s">
        <v>893</v>
      </c>
      <c r="C1557" t="s">
        <v>894</v>
      </c>
      <c r="D1557" t="s">
        <v>889</v>
      </c>
      <c r="E1557" t="s">
        <v>888</v>
      </c>
      <c r="F1557">
        <v>1</v>
      </c>
    </row>
    <row r="1558" spans="1:6" x14ac:dyDescent="0.3">
      <c r="B1558" s="5" t="s">
        <v>7281</v>
      </c>
      <c r="C1558" t="s">
        <v>4480</v>
      </c>
      <c r="D1558" t="s">
        <v>7285</v>
      </c>
      <c r="E1558" t="s">
        <v>7284</v>
      </c>
      <c r="F1558">
        <v>1</v>
      </c>
    </row>
    <row r="1559" spans="1:6" x14ac:dyDescent="0.3">
      <c r="A1559" t="s">
        <v>41614</v>
      </c>
      <c r="B1559" s="5" t="s">
        <v>41611</v>
      </c>
      <c r="C1559" t="s">
        <v>186</v>
      </c>
      <c r="D1559" t="s">
        <v>41616</v>
      </c>
      <c r="E1559" t="s">
        <v>41615</v>
      </c>
      <c r="F1559">
        <v>1</v>
      </c>
    </row>
    <row r="1560" spans="1:6" x14ac:dyDescent="0.3">
      <c r="B1560" s="5" t="s">
        <v>41617</v>
      </c>
      <c r="C1560" t="s">
        <v>2712</v>
      </c>
      <c r="D1560" t="s">
        <v>41616</v>
      </c>
      <c r="E1560" t="s">
        <v>41615</v>
      </c>
      <c r="F1560">
        <v>1</v>
      </c>
    </row>
    <row r="1561" spans="1:6" x14ac:dyDescent="0.3">
      <c r="B1561" s="5" t="s">
        <v>46294</v>
      </c>
      <c r="C1561" t="s">
        <v>46295</v>
      </c>
      <c r="D1561" t="s">
        <v>46290</v>
      </c>
      <c r="E1561" t="s">
        <v>46289</v>
      </c>
      <c r="F1561">
        <v>1</v>
      </c>
    </row>
    <row r="1562" spans="1:6" x14ac:dyDescent="0.3">
      <c r="B1562" s="5" t="s">
        <v>41619</v>
      </c>
      <c r="C1562" t="s">
        <v>360</v>
      </c>
      <c r="D1562" t="s">
        <v>41616</v>
      </c>
      <c r="E1562" t="s">
        <v>41615</v>
      </c>
      <c r="F1562">
        <v>1</v>
      </c>
    </row>
    <row r="1563" spans="1:6" x14ac:dyDescent="0.3">
      <c r="B1563" s="5" t="s">
        <v>46291</v>
      </c>
      <c r="C1563" t="s">
        <v>46292</v>
      </c>
      <c r="D1563" t="s">
        <v>46290</v>
      </c>
      <c r="E1563" t="s">
        <v>46289</v>
      </c>
      <c r="F1563">
        <v>1</v>
      </c>
    </row>
    <row r="1564" spans="1:6" x14ac:dyDescent="0.3">
      <c r="B1564" s="5" t="s">
        <v>46286</v>
      </c>
      <c r="C1564" t="s">
        <v>6999</v>
      </c>
      <c r="D1564" t="s">
        <v>46290</v>
      </c>
      <c r="E1564" t="s">
        <v>46289</v>
      </c>
      <c r="F1564">
        <v>1</v>
      </c>
    </row>
    <row r="1565" spans="1:6" x14ac:dyDescent="0.3">
      <c r="B1565" s="5" t="s">
        <v>41621</v>
      </c>
      <c r="C1565" t="s">
        <v>1236</v>
      </c>
      <c r="D1565" t="s">
        <v>41616</v>
      </c>
      <c r="E1565" t="s">
        <v>41615</v>
      </c>
      <c r="F1565">
        <v>1</v>
      </c>
    </row>
    <row r="1566" spans="1:6" x14ac:dyDescent="0.3">
      <c r="B1566" s="5" t="s">
        <v>46297</v>
      </c>
      <c r="C1566" t="s">
        <v>11259</v>
      </c>
      <c r="D1566" t="s">
        <v>46290</v>
      </c>
      <c r="E1566" t="s">
        <v>46289</v>
      </c>
      <c r="F1566">
        <v>1</v>
      </c>
    </row>
    <row r="1567" spans="1:6" x14ac:dyDescent="0.3">
      <c r="A1567" t="s">
        <v>22778</v>
      </c>
      <c r="B1567" s="5" t="s">
        <v>56900</v>
      </c>
      <c r="C1567" t="s">
        <v>651</v>
      </c>
      <c r="D1567" t="s">
        <v>56891</v>
      </c>
      <c r="E1567" t="s">
        <v>56890</v>
      </c>
      <c r="F1567">
        <v>1</v>
      </c>
    </row>
    <row r="1568" spans="1:6" x14ac:dyDescent="0.3">
      <c r="B1568" s="5" t="s">
        <v>56896</v>
      </c>
      <c r="C1568" t="s">
        <v>497</v>
      </c>
      <c r="D1568" t="s">
        <v>56891</v>
      </c>
      <c r="E1568" t="s">
        <v>56890</v>
      </c>
      <c r="F1568">
        <v>1</v>
      </c>
    </row>
    <row r="1569" spans="1:6" x14ac:dyDescent="0.3">
      <c r="B1569" s="5" t="s">
        <v>56894</v>
      </c>
      <c r="C1569" t="s">
        <v>497</v>
      </c>
      <c r="D1569" t="s">
        <v>56891</v>
      </c>
      <c r="E1569" t="s">
        <v>56890</v>
      </c>
      <c r="F1569">
        <v>1</v>
      </c>
    </row>
    <row r="1570" spans="1:6" x14ac:dyDescent="0.3">
      <c r="B1570" s="5" t="s">
        <v>56892</v>
      </c>
      <c r="C1570" t="s">
        <v>1275</v>
      </c>
      <c r="D1570" t="s">
        <v>56891</v>
      </c>
      <c r="E1570" t="s">
        <v>56890</v>
      </c>
      <c r="F1570">
        <v>1</v>
      </c>
    </row>
    <row r="1571" spans="1:6" x14ac:dyDescent="0.3">
      <c r="B1571" s="5" t="s">
        <v>22775</v>
      </c>
      <c r="C1571" t="s">
        <v>83</v>
      </c>
      <c r="D1571" t="s">
        <v>22780</v>
      </c>
      <c r="E1571" t="s">
        <v>22779</v>
      </c>
      <c r="F1571">
        <v>1</v>
      </c>
    </row>
    <row r="1572" spans="1:6" x14ac:dyDescent="0.3">
      <c r="B1572" s="5" t="s">
        <v>56898</v>
      </c>
      <c r="C1572" t="s">
        <v>235</v>
      </c>
      <c r="D1572" t="s">
        <v>56891</v>
      </c>
      <c r="E1572" t="s">
        <v>56890</v>
      </c>
      <c r="F1572">
        <v>1</v>
      </c>
    </row>
    <row r="1573" spans="1:6" x14ac:dyDescent="0.3">
      <c r="B1573" s="5" t="s">
        <v>56887</v>
      </c>
      <c r="C1573" t="s">
        <v>421</v>
      </c>
      <c r="D1573" t="s">
        <v>56891</v>
      </c>
      <c r="E1573" t="s">
        <v>56890</v>
      </c>
      <c r="F1573">
        <v>1</v>
      </c>
    </row>
    <row r="1574" spans="1:6" x14ac:dyDescent="0.3">
      <c r="B1574" s="5" t="s">
        <v>22781</v>
      </c>
      <c r="C1574" t="s">
        <v>5387</v>
      </c>
      <c r="D1574" t="s">
        <v>22780</v>
      </c>
      <c r="E1574" t="s">
        <v>22779</v>
      </c>
      <c r="F1574">
        <v>1</v>
      </c>
    </row>
    <row r="1575" spans="1:6" x14ac:dyDescent="0.3">
      <c r="A1575" t="s">
        <v>9760</v>
      </c>
      <c r="B1575" s="5" t="s">
        <v>9757</v>
      </c>
      <c r="C1575" t="s">
        <v>4295</v>
      </c>
      <c r="D1575" t="s">
        <v>9762</v>
      </c>
      <c r="E1575" t="s">
        <v>9761</v>
      </c>
      <c r="F1575">
        <v>1</v>
      </c>
    </row>
    <row r="1576" spans="1:6" x14ac:dyDescent="0.3">
      <c r="B1576" s="5" t="s">
        <v>43161</v>
      </c>
      <c r="C1576" t="s">
        <v>43162</v>
      </c>
      <c r="D1576" t="s">
        <v>43166</v>
      </c>
      <c r="E1576" t="s">
        <v>43165</v>
      </c>
      <c r="F1576">
        <v>1</v>
      </c>
    </row>
    <row r="1577" spans="1:6" x14ac:dyDescent="0.3">
      <c r="B1577" s="5" t="s">
        <v>9763</v>
      </c>
      <c r="C1577" t="s">
        <v>9764</v>
      </c>
      <c r="D1577" t="s">
        <v>9762</v>
      </c>
      <c r="E1577" t="s">
        <v>9761</v>
      </c>
      <c r="F1577">
        <v>1</v>
      </c>
    </row>
    <row r="1578" spans="1:6" x14ac:dyDescent="0.3">
      <c r="B1578" s="5" t="s">
        <v>15048</v>
      </c>
      <c r="C1578" t="s">
        <v>115</v>
      </c>
      <c r="D1578" t="s">
        <v>15052</v>
      </c>
      <c r="E1578" t="s">
        <v>15051</v>
      </c>
      <c r="F1578">
        <v>1</v>
      </c>
    </row>
    <row r="1579" spans="1:6" x14ac:dyDescent="0.3">
      <c r="B1579" s="5" t="s">
        <v>15053</v>
      </c>
      <c r="C1579" t="s">
        <v>206</v>
      </c>
      <c r="D1579" t="s">
        <v>15052</v>
      </c>
      <c r="E1579" t="s">
        <v>15051</v>
      </c>
      <c r="F1579">
        <v>1</v>
      </c>
    </row>
    <row r="1580" spans="1:6" x14ac:dyDescent="0.3">
      <c r="B1580" s="5" t="s">
        <v>43167</v>
      </c>
      <c r="C1580" t="s">
        <v>43168</v>
      </c>
      <c r="D1580" t="s">
        <v>43166</v>
      </c>
      <c r="E1580" t="s">
        <v>43165</v>
      </c>
      <c r="F1580">
        <v>1</v>
      </c>
    </row>
    <row r="1581" spans="1:6" x14ac:dyDescent="0.3">
      <c r="B1581" s="5" t="s">
        <v>15055</v>
      </c>
      <c r="C1581" t="s">
        <v>854</v>
      </c>
      <c r="D1581" t="s">
        <v>15052</v>
      </c>
      <c r="E1581" t="s">
        <v>15051</v>
      </c>
      <c r="F1581">
        <v>1</v>
      </c>
    </row>
    <row r="1582" spans="1:6" x14ac:dyDescent="0.3">
      <c r="B1582" s="5" t="s">
        <v>15057</v>
      </c>
      <c r="C1582" t="s">
        <v>15058</v>
      </c>
      <c r="D1582" t="s">
        <v>15052</v>
      </c>
      <c r="E1582" t="s">
        <v>15051</v>
      </c>
      <c r="F1582">
        <v>1</v>
      </c>
    </row>
    <row r="1583" spans="1:6" x14ac:dyDescent="0.3">
      <c r="A1583" t="s">
        <v>5684</v>
      </c>
      <c r="B1583" s="5" t="s">
        <v>43581</v>
      </c>
      <c r="C1583" t="s">
        <v>7716</v>
      </c>
      <c r="D1583" t="s">
        <v>43585</v>
      </c>
      <c r="E1583" t="s">
        <v>43584</v>
      </c>
      <c r="F1583">
        <v>1</v>
      </c>
    </row>
    <row r="1584" spans="1:6" x14ac:dyDescent="0.3">
      <c r="B1584" s="5" t="s">
        <v>9693</v>
      </c>
      <c r="C1584" t="s">
        <v>1855</v>
      </c>
      <c r="D1584" t="s">
        <v>9692</v>
      </c>
      <c r="E1584" t="s">
        <v>9691</v>
      </c>
      <c r="F1584">
        <v>1</v>
      </c>
    </row>
    <row r="1585" spans="1:6" x14ac:dyDescent="0.3">
      <c r="B1585" s="5" t="s">
        <v>9688</v>
      </c>
      <c r="C1585" t="s">
        <v>455</v>
      </c>
      <c r="D1585" t="s">
        <v>9692</v>
      </c>
      <c r="E1585" t="s">
        <v>9691</v>
      </c>
      <c r="F1585">
        <v>1</v>
      </c>
    </row>
    <row r="1586" spans="1:6" x14ac:dyDescent="0.3">
      <c r="B1586" s="5" t="s">
        <v>5687</v>
      </c>
      <c r="C1586" t="s">
        <v>272</v>
      </c>
      <c r="D1586" t="s">
        <v>5686</v>
      </c>
      <c r="E1586" t="s">
        <v>5685</v>
      </c>
      <c r="F1586">
        <v>1</v>
      </c>
    </row>
    <row r="1587" spans="1:6" x14ac:dyDescent="0.3">
      <c r="B1587" s="5" t="s">
        <v>5689</v>
      </c>
      <c r="C1587" t="s">
        <v>5690</v>
      </c>
      <c r="D1587" t="s">
        <v>5686</v>
      </c>
      <c r="E1587" t="s">
        <v>5685</v>
      </c>
      <c r="F1587">
        <v>1</v>
      </c>
    </row>
    <row r="1588" spans="1:6" x14ac:dyDescent="0.3">
      <c r="B1588" s="5" t="s">
        <v>13455</v>
      </c>
      <c r="C1588" t="s">
        <v>651</v>
      </c>
      <c r="D1588" t="s">
        <v>13454</v>
      </c>
      <c r="E1588" t="s">
        <v>13453</v>
      </c>
      <c r="F1588">
        <v>1</v>
      </c>
    </row>
    <row r="1589" spans="1:6" x14ac:dyDescent="0.3">
      <c r="B1589" s="5" t="s">
        <v>5680</v>
      </c>
      <c r="C1589" t="s">
        <v>5681</v>
      </c>
      <c r="D1589" t="s">
        <v>5686</v>
      </c>
      <c r="E1589" t="s">
        <v>5685</v>
      </c>
      <c r="F1589">
        <v>1</v>
      </c>
    </row>
    <row r="1590" spans="1:6" x14ac:dyDescent="0.3">
      <c r="B1590" s="5" t="s">
        <v>13450</v>
      </c>
      <c r="C1590" t="s">
        <v>2754</v>
      </c>
      <c r="D1590" t="s">
        <v>13454</v>
      </c>
      <c r="E1590" t="s">
        <v>13453</v>
      </c>
      <c r="F1590">
        <v>1</v>
      </c>
    </row>
    <row r="1591" spans="1:6" x14ac:dyDescent="0.3">
      <c r="A1591" t="s">
        <v>6176</v>
      </c>
      <c r="B1591" s="5" t="s">
        <v>23468</v>
      </c>
      <c r="C1591" t="s">
        <v>220</v>
      </c>
      <c r="D1591" t="s">
        <v>23472</v>
      </c>
      <c r="E1591" t="s">
        <v>23471</v>
      </c>
      <c r="F1591">
        <v>1</v>
      </c>
    </row>
    <row r="1592" spans="1:6" x14ac:dyDescent="0.3">
      <c r="B1592" s="5" t="s">
        <v>23473</v>
      </c>
      <c r="C1592" t="s">
        <v>373</v>
      </c>
      <c r="D1592" t="s">
        <v>23472</v>
      </c>
      <c r="E1592" t="s">
        <v>23471</v>
      </c>
      <c r="F1592">
        <v>1</v>
      </c>
    </row>
    <row r="1593" spans="1:6" x14ac:dyDescent="0.3">
      <c r="B1593" s="5" t="s">
        <v>6172</v>
      </c>
      <c r="C1593" t="s">
        <v>6173</v>
      </c>
      <c r="D1593" t="s">
        <v>6178</v>
      </c>
      <c r="E1593" t="s">
        <v>6177</v>
      </c>
      <c r="F1593">
        <v>1</v>
      </c>
    </row>
    <row r="1594" spans="1:6" x14ac:dyDescent="0.3">
      <c r="B1594" s="5" t="s">
        <v>54863</v>
      </c>
      <c r="C1594" t="s">
        <v>54864</v>
      </c>
      <c r="D1594" t="s">
        <v>54867</v>
      </c>
      <c r="E1594" t="s">
        <v>54866</v>
      </c>
      <c r="F1594">
        <v>1</v>
      </c>
    </row>
    <row r="1595" spans="1:6" x14ac:dyDescent="0.3">
      <c r="B1595" s="5" t="s">
        <v>29563</v>
      </c>
      <c r="C1595" t="s">
        <v>1642</v>
      </c>
      <c r="D1595" t="s">
        <v>29567</v>
      </c>
      <c r="E1595" t="s">
        <v>29566</v>
      </c>
      <c r="F1595">
        <v>1</v>
      </c>
    </row>
    <row r="1596" spans="1:6" x14ac:dyDescent="0.3">
      <c r="B1596" s="5" t="s">
        <v>54868</v>
      </c>
      <c r="C1596" t="s">
        <v>606</v>
      </c>
      <c r="D1596" t="s">
        <v>54867</v>
      </c>
      <c r="E1596" t="s">
        <v>54866</v>
      </c>
      <c r="F1596">
        <v>1</v>
      </c>
    </row>
    <row r="1597" spans="1:6" x14ac:dyDescent="0.3">
      <c r="B1597" s="5" t="s">
        <v>6179</v>
      </c>
      <c r="C1597" t="s">
        <v>235</v>
      </c>
      <c r="D1597" t="s">
        <v>6178</v>
      </c>
      <c r="E1597" t="s">
        <v>6177</v>
      </c>
      <c r="F1597">
        <v>1</v>
      </c>
    </row>
    <row r="1598" spans="1:6" x14ac:dyDescent="0.3">
      <c r="B1598" s="5" t="s">
        <v>53486</v>
      </c>
      <c r="C1598" t="s">
        <v>3630</v>
      </c>
      <c r="D1598" t="s">
        <v>53490</v>
      </c>
      <c r="E1598" t="s">
        <v>53489</v>
      </c>
      <c r="F1598">
        <v>1</v>
      </c>
    </row>
    <row r="1599" spans="1:6" x14ac:dyDescent="0.3">
      <c r="A1599" t="s">
        <v>6691</v>
      </c>
      <c r="B1599" s="5" t="s">
        <v>35028</v>
      </c>
      <c r="C1599" t="s">
        <v>2502</v>
      </c>
      <c r="D1599" t="s">
        <v>35027</v>
      </c>
      <c r="E1599" t="s">
        <v>35026</v>
      </c>
      <c r="F1599">
        <v>1</v>
      </c>
    </row>
    <row r="1600" spans="1:6" x14ac:dyDescent="0.3">
      <c r="B1600" s="5" t="s">
        <v>6688</v>
      </c>
      <c r="C1600" t="s">
        <v>497</v>
      </c>
      <c r="D1600" t="s">
        <v>6693</v>
      </c>
      <c r="E1600" t="s">
        <v>6692</v>
      </c>
      <c r="F1600">
        <v>1</v>
      </c>
    </row>
    <row r="1601" spans="1:6" x14ac:dyDescent="0.3">
      <c r="B1601" s="5" t="s">
        <v>23430</v>
      </c>
      <c r="C1601" t="s">
        <v>350</v>
      </c>
      <c r="D1601" t="s">
        <v>23429</v>
      </c>
      <c r="E1601" t="s">
        <v>23428</v>
      </c>
      <c r="F1601">
        <v>1</v>
      </c>
    </row>
    <row r="1602" spans="1:6" x14ac:dyDescent="0.3">
      <c r="B1602" s="5" t="s">
        <v>6694</v>
      </c>
      <c r="C1602" t="s">
        <v>6695</v>
      </c>
      <c r="D1602" t="s">
        <v>6693</v>
      </c>
      <c r="E1602" t="s">
        <v>6692</v>
      </c>
      <c r="F1602">
        <v>1</v>
      </c>
    </row>
    <row r="1603" spans="1:6" x14ac:dyDescent="0.3">
      <c r="B1603" s="5" t="s">
        <v>23107</v>
      </c>
      <c r="C1603" t="s">
        <v>2652</v>
      </c>
      <c r="D1603" t="s">
        <v>23111</v>
      </c>
      <c r="E1603" t="s">
        <v>23110</v>
      </c>
      <c r="F1603">
        <v>1</v>
      </c>
    </row>
    <row r="1604" spans="1:6" x14ac:dyDescent="0.3">
      <c r="B1604" s="5" t="s">
        <v>35173</v>
      </c>
      <c r="C1604" t="s">
        <v>15022</v>
      </c>
      <c r="D1604" t="s">
        <v>35177</v>
      </c>
      <c r="E1604" t="s">
        <v>35176</v>
      </c>
      <c r="F1604">
        <v>1</v>
      </c>
    </row>
    <row r="1605" spans="1:6" x14ac:dyDescent="0.3">
      <c r="B1605" s="5" t="s">
        <v>35023</v>
      </c>
      <c r="C1605" t="s">
        <v>186</v>
      </c>
      <c r="D1605" t="s">
        <v>35027</v>
      </c>
      <c r="E1605" t="s">
        <v>35026</v>
      </c>
      <c r="F1605">
        <v>1</v>
      </c>
    </row>
    <row r="1606" spans="1:6" x14ac:dyDescent="0.3">
      <c r="B1606" s="5" t="s">
        <v>23425</v>
      </c>
      <c r="C1606" t="s">
        <v>350</v>
      </c>
      <c r="D1606" t="s">
        <v>23429</v>
      </c>
      <c r="E1606" t="s">
        <v>23428</v>
      </c>
      <c r="F1606">
        <v>1</v>
      </c>
    </row>
    <row r="1607" spans="1:6" x14ac:dyDescent="0.3">
      <c r="A1607" t="s">
        <v>9652</v>
      </c>
      <c r="B1607" s="5" t="s">
        <v>38025</v>
      </c>
      <c r="C1607" t="s">
        <v>919</v>
      </c>
      <c r="D1607" t="s">
        <v>38029</v>
      </c>
      <c r="E1607" t="s">
        <v>38028</v>
      </c>
      <c r="F1607">
        <v>1</v>
      </c>
    </row>
    <row r="1608" spans="1:6" x14ac:dyDescent="0.3">
      <c r="B1608" s="5" t="s">
        <v>38030</v>
      </c>
      <c r="C1608" t="s">
        <v>4682</v>
      </c>
      <c r="D1608" t="s">
        <v>38029</v>
      </c>
      <c r="E1608" t="s">
        <v>38028</v>
      </c>
      <c r="F1608">
        <v>1</v>
      </c>
    </row>
    <row r="1609" spans="1:6" x14ac:dyDescent="0.3">
      <c r="B1609" s="5" t="s">
        <v>14791</v>
      </c>
      <c r="C1609" t="s">
        <v>1255</v>
      </c>
      <c r="D1609" t="s">
        <v>14795</v>
      </c>
      <c r="E1609" t="s">
        <v>14794</v>
      </c>
      <c r="F1609">
        <v>1</v>
      </c>
    </row>
    <row r="1610" spans="1:6" x14ac:dyDescent="0.3">
      <c r="B1610" s="5" t="s">
        <v>9648</v>
      </c>
      <c r="C1610" t="s">
        <v>9649</v>
      </c>
      <c r="D1610" t="s">
        <v>9654</v>
      </c>
      <c r="E1610" t="s">
        <v>9653</v>
      </c>
      <c r="F1610">
        <v>1</v>
      </c>
    </row>
    <row r="1611" spans="1:6" x14ac:dyDescent="0.3">
      <c r="B1611" s="5" t="s">
        <v>47081</v>
      </c>
      <c r="C1611" t="s">
        <v>47082</v>
      </c>
      <c r="D1611" t="s">
        <v>47086</v>
      </c>
      <c r="E1611" t="s">
        <v>47085</v>
      </c>
      <c r="F1611">
        <v>1</v>
      </c>
    </row>
    <row r="1612" spans="1:6" x14ac:dyDescent="0.3">
      <c r="B1612" s="5" t="s">
        <v>55456</v>
      </c>
      <c r="C1612" t="s">
        <v>22661</v>
      </c>
      <c r="D1612" t="s">
        <v>55460</v>
      </c>
      <c r="E1612" t="s">
        <v>55459</v>
      </c>
      <c r="F1612">
        <v>1</v>
      </c>
    </row>
    <row r="1613" spans="1:6" x14ac:dyDescent="0.3">
      <c r="B1613" s="5" t="s">
        <v>14798</v>
      </c>
      <c r="C1613" t="s">
        <v>6985</v>
      </c>
      <c r="D1613" t="s">
        <v>14795</v>
      </c>
      <c r="E1613" t="s">
        <v>14794</v>
      </c>
      <c r="F1613">
        <v>1</v>
      </c>
    </row>
    <row r="1614" spans="1:6" x14ac:dyDescent="0.3">
      <c r="B1614" s="5" t="s">
        <v>14796</v>
      </c>
      <c r="C1614" t="s">
        <v>2601</v>
      </c>
      <c r="D1614" t="s">
        <v>14795</v>
      </c>
      <c r="E1614" t="s">
        <v>14794</v>
      </c>
      <c r="F1614">
        <v>1</v>
      </c>
    </row>
    <row r="1615" spans="1:6" x14ac:dyDescent="0.3">
      <c r="A1615" t="s">
        <v>11162</v>
      </c>
      <c r="B1615" s="5" t="s">
        <v>34783</v>
      </c>
      <c r="C1615" t="s">
        <v>2135</v>
      </c>
      <c r="D1615" t="s">
        <v>34787</v>
      </c>
      <c r="E1615" t="s">
        <v>34786</v>
      </c>
      <c r="F1615">
        <v>1</v>
      </c>
    </row>
    <row r="1616" spans="1:6" x14ac:dyDescent="0.3">
      <c r="B1616" s="5" t="s">
        <v>15679</v>
      </c>
      <c r="C1616" t="s">
        <v>10940</v>
      </c>
      <c r="D1616" t="s">
        <v>15683</v>
      </c>
      <c r="E1616" t="s">
        <v>15682</v>
      </c>
      <c r="F1616">
        <v>1</v>
      </c>
    </row>
    <row r="1617" spans="1:6" x14ac:dyDescent="0.3">
      <c r="B1617" s="5" t="s">
        <v>34788</v>
      </c>
      <c r="C1617" t="s">
        <v>4446</v>
      </c>
      <c r="D1617" t="s">
        <v>34787</v>
      </c>
      <c r="E1617" t="s">
        <v>34786</v>
      </c>
      <c r="F1617">
        <v>1</v>
      </c>
    </row>
    <row r="1618" spans="1:6" x14ac:dyDescent="0.3">
      <c r="B1618" s="5" t="s">
        <v>34017</v>
      </c>
      <c r="C1618" t="s">
        <v>272</v>
      </c>
      <c r="D1618" t="s">
        <v>34021</v>
      </c>
      <c r="E1618" t="s">
        <v>34020</v>
      </c>
      <c r="F1618">
        <v>1</v>
      </c>
    </row>
    <row r="1619" spans="1:6" x14ac:dyDescent="0.3">
      <c r="B1619" s="5" t="s">
        <v>11165</v>
      </c>
      <c r="C1619" t="s">
        <v>294</v>
      </c>
      <c r="D1619" t="s">
        <v>11164</v>
      </c>
      <c r="E1619" t="s">
        <v>11163</v>
      </c>
      <c r="F1619">
        <v>1</v>
      </c>
    </row>
    <row r="1620" spans="1:6" x14ac:dyDescent="0.3">
      <c r="B1620" s="5" t="s">
        <v>11159</v>
      </c>
      <c r="C1620" t="s">
        <v>294</v>
      </c>
      <c r="D1620" t="s">
        <v>11164</v>
      </c>
      <c r="E1620" t="s">
        <v>11163</v>
      </c>
      <c r="F1620">
        <v>1</v>
      </c>
    </row>
    <row r="1621" spans="1:6" x14ac:dyDescent="0.3">
      <c r="B1621" s="5" t="s">
        <v>15684</v>
      </c>
      <c r="C1621" t="s">
        <v>330</v>
      </c>
      <c r="D1621" t="s">
        <v>15683</v>
      </c>
      <c r="E1621" t="s">
        <v>15682</v>
      </c>
      <c r="F1621">
        <v>1</v>
      </c>
    </row>
    <row r="1622" spans="1:6" x14ac:dyDescent="0.3">
      <c r="B1622" s="5" t="s">
        <v>15686</v>
      </c>
      <c r="C1622" t="s">
        <v>2773</v>
      </c>
      <c r="D1622" t="s">
        <v>15683</v>
      </c>
      <c r="E1622" t="s">
        <v>15682</v>
      </c>
      <c r="F1622">
        <v>1</v>
      </c>
    </row>
    <row r="1623" spans="1:6" x14ac:dyDescent="0.3">
      <c r="A1623" t="s">
        <v>21263</v>
      </c>
      <c r="B1623" s="5" t="s">
        <v>44506</v>
      </c>
      <c r="C1623" t="s">
        <v>660</v>
      </c>
      <c r="D1623" t="s">
        <v>44501</v>
      </c>
      <c r="E1623" t="s">
        <v>44500</v>
      </c>
      <c r="F1623">
        <v>1</v>
      </c>
    </row>
    <row r="1624" spans="1:6" x14ac:dyDescent="0.3">
      <c r="B1624" s="5" t="s">
        <v>44497</v>
      </c>
      <c r="C1624" t="s">
        <v>4135</v>
      </c>
      <c r="D1624" t="s">
        <v>44501</v>
      </c>
      <c r="E1624" t="s">
        <v>44500</v>
      </c>
      <c r="F1624">
        <v>1</v>
      </c>
    </row>
    <row r="1625" spans="1:6" x14ac:dyDescent="0.3">
      <c r="B1625" s="5" t="s">
        <v>44502</v>
      </c>
      <c r="C1625" t="s">
        <v>1481</v>
      </c>
      <c r="D1625" t="s">
        <v>44501</v>
      </c>
      <c r="E1625" t="s">
        <v>44500</v>
      </c>
      <c r="F1625">
        <v>1</v>
      </c>
    </row>
    <row r="1626" spans="1:6" x14ac:dyDescent="0.3">
      <c r="B1626" s="5" t="s">
        <v>43745</v>
      </c>
      <c r="C1626" t="s">
        <v>3780</v>
      </c>
      <c r="D1626" t="s">
        <v>43749</v>
      </c>
      <c r="E1626" t="s">
        <v>43748</v>
      </c>
      <c r="F1626">
        <v>1</v>
      </c>
    </row>
    <row r="1627" spans="1:6" x14ac:dyDescent="0.3">
      <c r="B1627" s="5" t="s">
        <v>43750</v>
      </c>
      <c r="C1627" t="s">
        <v>193</v>
      </c>
      <c r="D1627" t="s">
        <v>43749</v>
      </c>
      <c r="E1627" t="s">
        <v>43748</v>
      </c>
      <c r="F1627">
        <v>1</v>
      </c>
    </row>
    <row r="1628" spans="1:6" x14ac:dyDescent="0.3">
      <c r="B1628" s="5" t="s">
        <v>44504</v>
      </c>
      <c r="C1628" t="s">
        <v>373</v>
      </c>
      <c r="D1628" t="s">
        <v>44501</v>
      </c>
      <c r="E1628" t="s">
        <v>44500</v>
      </c>
      <c r="F1628">
        <v>1</v>
      </c>
    </row>
    <row r="1629" spans="1:6" x14ac:dyDescent="0.3">
      <c r="B1629" s="5" t="s">
        <v>21260</v>
      </c>
      <c r="C1629" t="s">
        <v>220</v>
      </c>
      <c r="D1629" t="s">
        <v>21265</v>
      </c>
      <c r="E1629" t="s">
        <v>21264</v>
      </c>
      <c r="F1629">
        <v>1</v>
      </c>
    </row>
    <row r="1630" spans="1:6" x14ac:dyDescent="0.3">
      <c r="B1630" s="5" t="s">
        <v>34117</v>
      </c>
      <c r="C1630" t="s">
        <v>2781</v>
      </c>
      <c r="D1630" t="s">
        <v>34120</v>
      </c>
      <c r="E1630" t="s">
        <v>34119</v>
      </c>
      <c r="F1630">
        <v>1</v>
      </c>
    </row>
    <row r="1631" spans="1:6" x14ac:dyDescent="0.3">
      <c r="A1631" t="s">
        <v>15565</v>
      </c>
      <c r="B1631" s="5" t="s">
        <v>37770</v>
      </c>
      <c r="C1631" t="s">
        <v>206</v>
      </c>
      <c r="D1631" t="s">
        <v>37774</v>
      </c>
      <c r="E1631" t="s">
        <v>37773</v>
      </c>
      <c r="F1631">
        <v>1</v>
      </c>
    </row>
    <row r="1632" spans="1:6" x14ac:dyDescent="0.3">
      <c r="B1632" s="5" t="s">
        <v>35184</v>
      </c>
      <c r="C1632" t="s">
        <v>511</v>
      </c>
      <c r="D1632" t="s">
        <v>35183</v>
      </c>
      <c r="E1632" t="s">
        <v>35182</v>
      </c>
      <c r="F1632">
        <v>1</v>
      </c>
    </row>
    <row r="1633" spans="1:6" x14ac:dyDescent="0.3">
      <c r="B1633" s="5" t="s">
        <v>35178</v>
      </c>
      <c r="C1633" t="s">
        <v>35179</v>
      </c>
      <c r="D1633" t="s">
        <v>35183</v>
      </c>
      <c r="E1633" t="s">
        <v>35182</v>
      </c>
      <c r="F1633">
        <v>1</v>
      </c>
    </row>
    <row r="1634" spans="1:6" x14ac:dyDescent="0.3">
      <c r="B1634" s="5" t="s">
        <v>15562</v>
      </c>
      <c r="C1634" t="s">
        <v>867</v>
      </c>
      <c r="D1634" t="s">
        <v>15567</v>
      </c>
      <c r="E1634" t="s">
        <v>15566</v>
      </c>
      <c r="F1634">
        <v>1</v>
      </c>
    </row>
    <row r="1635" spans="1:6" x14ac:dyDescent="0.3">
      <c r="B1635" s="5" t="s">
        <v>60060</v>
      </c>
      <c r="C1635" t="s">
        <v>186</v>
      </c>
      <c r="D1635" t="s">
        <v>60064</v>
      </c>
      <c r="E1635" t="s">
        <v>60063</v>
      </c>
      <c r="F1635">
        <v>1</v>
      </c>
    </row>
    <row r="1636" spans="1:6" x14ac:dyDescent="0.3">
      <c r="B1636" s="5" t="s">
        <v>60065</v>
      </c>
      <c r="C1636" t="s">
        <v>2373</v>
      </c>
      <c r="D1636" t="s">
        <v>60064</v>
      </c>
      <c r="E1636" t="s">
        <v>60063</v>
      </c>
      <c r="F1636">
        <v>1</v>
      </c>
    </row>
    <row r="1637" spans="1:6" x14ac:dyDescent="0.3">
      <c r="B1637" s="5" t="s">
        <v>35186</v>
      </c>
      <c r="C1637" t="s">
        <v>2805</v>
      </c>
      <c r="D1637" t="s">
        <v>35183</v>
      </c>
      <c r="E1637" t="s">
        <v>35182</v>
      </c>
      <c r="F1637">
        <v>1</v>
      </c>
    </row>
    <row r="1638" spans="1:6" x14ac:dyDescent="0.3">
      <c r="A1638" t="s">
        <v>1500</v>
      </c>
      <c r="B1638" s="5" t="s">
        <v>1496</v>
      </c>
      <c r="C1638" t="s">
        <v>1497</v>
      </c>
      <c r="D1638" t="s">
        <v>1502</v>
      </c>
      <c r="E1638" t="s">
        <v>1501</v>
      </c>
      <c r="F1638">
        <v>1</v>
      </c>
    </row>
    <row r="1639" spans="1:6" x14ac:dyDescent="0.3">
      <c r="B1639" s="5" t="s">
        <v>1503</v>
      </c>
      <c r="C1639" t="s">
        <v>1504</v>
      </c>
      <c r="D1639" t="s">
        <v>1502</v>
      </c>
      <c r="E1639" t="s">
        <v>1501</v>
      </c>
      <c r="F1639">
        <v>1</v>
      </c>
    </row>
    <row r="1640" spans="1:6" x14ac:dyDescent="0.3">
      <c r="B1640" s="5" t="s">
        <v>4033</v>
      </c>
      <c r="C1640" t="s">
        <v>4034</v>
      </c>
      <c r="D1640" t="s">
        <v>4032</v>
      </c>
      <c r="E1640" t="s">
        <v>4031</v>
      </c>
      <c r="F1640">
        <v>1</v>
      </c>
    </row>
    <row r="1641" spans="1:6" x14ac:dyDescent="0.3">
      <c r="B1641" s="5" t="s">
        <v>4027</v>
      </c>
      <c r="C1641" t="s">
        <v>4028</v>
      </c>
      <c r="D1641" t="s">
        <v>4032</v>
      </c>
      <c r="E1641" t="s">
        <v>4031</v>
      </c>
      <c r="F1641">
        <v>1</v>
      </c>
    </row>
    <row r="1642" spans="1:6" x14ac:dyDescent="0.3">
      <c r="B1642" s="5" t="s">
        <v>23101</v>
      </c>
      <c r="C1642" t="s">
        <v>294</v>
      </c>
      <c r="D1642" t="s">
        <v>23104</v>
      </c>
      <c r="E1642" t="s">
        <v>23103</v>
      </c>
      <c r="F1642">
        <v>1</v>
      </c>
    </row>
    <row r="1643" spans="1:6" x14ac:dyDescent="0.3">
      <c r="B1643" s="5" t="s">
        <v>1506</v>
      </c>
      <c r="C1643" t="s">
        <v>1507</v>
      </c>
      <c r="D1643" t="s">
        <v>1502</v>
      </c>
      <c r="E1643" t="s">
        <v>1501</v>
      </c>
      <c r="F1643">
        <v>1</v>
      </c>
    </row>
    <row r="1644" spans="1:6" x14ac:dyDescent="0.3">
      <c r="B1644" s="5" t="s">
        <v>23105</v>
      </c>
      <c r="C1644" t="s">
        <v>99</v>
      </c>
      <c r="D1644" t="s">
        <v>23104</v>
      </c>
      <c r="E1644" t="s">
        <v>23103</v>
      </c>
      <c r="F1644">
        <v>1</v>
      </c>
    </row>
    <row r="1645" spans="1:6" x14ac:dyDescent="0.3">
      <c r="A1645" t="s">
        <v>15299</v>
      </c>
      <c r="B1645" s="6" t="s">
        <v>57121</v>
      </c>
      <c r="C1645" t="s">
        <v>10814</v>
      </c>
      <c r="D1645" t="s">
        <v>57120</v>
      </c>
      <c r="E1645" t="s">
        <v>57119</v>
      </c>
      <c r="F1645">
        <v>1</v>
      </c>
    </row>
    <row r="1646" spans="1:6" x14ac:dyDescent="0.3">
      <c r="B1646" s="6" t="s">
        <v>15302</v>
      </c>
      <c r="C1646" t="s">
        <v>272</v>
      </c>
      <c r="D1646" t="s">
        <v>15301</v>
      </c>
      <c r="E1646" t="s">
        <v>15300</v>
      </c>
      <c r="F1646">
        <v>1</v>
      </c>
    </row>
    <row r="1647" spans="1:6" x14ac:dyDescent="0.3">
      <c r="B1647" s="6" t="s">
        <v>57123</v>
      </c>
      <c r="C1647" t="s">
        <v>57124</v>
      </c>
      <c r="D1647" t="s">
        <v>57120</v>
      </c>
      <c r="E1647" t="s">
        <v>57119</v>
      </c>
      <c r="F1647">
        <v>1</v>
      </c>
    </row>
    <row r="1648" spans="1:6" x14ac:dyDescent="0.3">
      <c r="B1648" s="6" t="s">
        <v>15296</v>
      </c>
      <c r="C1648" t="s">
        <v>272</v>
      </c>
      <c r="D1648" t="s">
        <v>15301</v>
      </c>
      <c r="E1648" t="s">
        <v>15300</v>
      </c>
      <c r="F1648">
        <v>1</v>
      </c>
    </row>
    <row r="1649" spans="1:6" x14ac:dyDescent="0.3">
      <c r="B1649" s="6" t="s">
        <v>15304</v>
      </c>
      <c r="C1649" t="s">
        <v>15305</v>
      </c>
      <c r="D1649" t="s">
        <v>15301</v>
      </c>
      <c r="E1649" t="s">
        <v>15300</v>
      </c>
      <c r="F1649">
        <v>1</v>
      </c>
    </row>
    <row r="1650" spans="1:6" x14ac:dyDescent="0.3">
      <c r="B1650" s="6" t="s">
        <v>27355</v>
      </c>
      <c r="C1650" t="s">
        <v>27356</v>
      </c>
      <c r="D1650" t="s">
        <v>27360</v>
      </c>
      <c r="E1650" t="s">
        <v>27359</v>
      </c>
      <c r="F1650">
        <v>1</v>
      </c>
    </row>
    <row r="1651" spans="1:6" x14ac:dyDescent="0.3">
      <c r="B1651" s="6" t="s">
        <v>57116</v>
      </c>
      <c r="C1651" t="s">
        <v>497</v>
      </c>
      <c r="D1651" t="s">
        <v>57120</v>
      </c>
      <c r="E1651" t="s">
        <v>57119</v>
      </c>
      <c r="F1651">
        <v>1</v>
      </c>
    </row>
    <row r="1652" spans="1:6" x14ac:dyDescent="0.3">
      <c r="A1652" t="s">
        <v>16543</v>
      </c>
      <c r="B1652" s="6" t="s">
        <v>38794</v>
      </c>
      <c r="C1652" t="s">
        <v>38795</v>
      </c>
      <c r="D1652" t="s">
        <v>38799</v>
      </c>
      <c r="E1652" t="s">
        <v>38798</v>
      </c>
      <c r="F1652">
        <v>1</v>
      </c>
    </row>
    <row r="1653" spans="1:6" x14ac:dyDescent="0.3">
      <c r="B1653" s="6" t="s">
        <v>38800</v>
      </c>
      <c r="C1653" t="s">
        <v>1340</v>
      </c>
      <c r="D1653" t="s">
        <v>38799</v>
      </c>
      <c r="E1653" t="s">
        <v>38798</v>
      </c>
      <c r="F1653">
        <v>1</v>
      </c>
    </row>
    <row r="1654" spans="1:6" x14ac:dyDescent="0.3">
      <c r="B1654" s="6" t="s">
        <v>42819</v>
      </c>
      <c r="C1654" t="s">
        <v>7326</v>
      </c>
      <c r="D1654" t="s">
        <v>42818</v>
      </c>
      <c r="E1654" t="s">
        <v>42817</v>
      </c>
      <c r="F1654">
        <v>1</v>
      </c>
    </row>
    <row r="1655" spans="1:6" x14ac:dyDescent="0.3">
      <c r="B1655" s="6" t="s">
        <v>22407</v>
      </c>
      <c r="C1655" t="s">
        <v>22408</v>
      </c>
      <c r="D1655" t="s">
        <v>22406</v>
      </c>
      <c r="E1655" t="s">
        <v>22405</v>
      </c>
      <c r="F1655">
        <v>1</v>
      </c>
    </row>
    <row r="1656" spans="1:6" x14ac:dyDescent="0.3">
      <c r="B1656" s="6" t="s">
        <v>42814</v>
      </c>
      <c r="C1656" t="s">
        <v>9507</v>
      </c>
      <c r="D1656" t="s">
        <v>42818</v>
      </c>
      <c r="E1656" t="s">
        <v>42817</v>
      </c>
      <c r="F1656">
        <v>1</v>
      </c>
    </row>
    <row r="1657" spans="1:6" x14ac:dyDescent="0.3">
      <c r="B1657" s="6" t="s">
        <v>22402</v>
      </c>
      <c r="C1657" t="s">
        <v>455</v>
      </c>
      <c r="D1657" t="s">
        <v>22406</v>
      </c>
      <c r="E1657" t="s">
        <v>22405</v>
      </c>
      <c r="F1657">
        <v>1</v>
      </c>
    </row>
    <row r="1658" spans="1:6" x14ac:dyDescent="0.3">
      <c r="B1658" s="6" t="s">
        <v>16539</v>
      </c>
      <c r="C1658" t="s">
        <v>16540</v>
      </c>
      <c r="D1658" t="s">
        <v>16545</v>
      </c>
      <c r="E1658" t="s">
        <v>16544</v>
      </c>
      <c r="F1658">
        <v>1</v>
      </c>
    </row>
    <row r="1659" spans="1:6" x14ac:dyDescent="0.3">
      <c r="A1659" t="s">
        <v>30350</v>
      </c>
      <c r="B1659" s="6" t="s">
        <v>58787</v>
      </c>
      <c r="C1659" t="s">
        <v>279</v>
      </c>
      <c r="D1659" t="s">
        <v>58791</v>
      </c>
      <c r="E1659" t="s">
        <v>58790</v>
      </c>
      <c r="F1659">
        <v>1</v>
      </c>
    </row>
    <row r="1660" spans="1:6" x14ac:dyDescent="0.3">
      <c r="B1660" s="6" t="s">
        <v>30347</v>
      </c>
      <c r="C1660" t="s">
        <v>186</v>
      </c>
      <c r="D1660" t="s">
        <v>30352</v>
      </c>
      <c r="E1660" t="s">
        <v>30351</v>
      </c>
      <c r="F1660">
        <v>1</v>
      </c>
    </row>
    <row r="1661" spans="1:6" x14ac:dyDescent="0.3">
      <c r="B1661" s="6" t="s">
        <v>30353</v>
      </c>
      <c r="C1661" t="s">
        <v>970</v>
      </c>
      <c r="D1661" t="s">
        <v>30352</v>
      </c>
      <c r="E1661" t="s">
        <v>30351</v>
      </c>
      <c r="F1661">
        <v>1</v>
      </c>
    </row>
    <row r="1662" spans="1:6" x14ac:dyDescent="0.3">
      <c r="B1662" s="6" t="s">
        <v>58794</v>
      </c>
      <c r="C1662" t="s">
        <v>1829</v>
      </c>
      <c r="D1662" t="s">
        <v>58791</v>
      </c>
      <c r="E1662" t="s">
        <v>58790</v>
      </c>
      <c r="F1662">
        <v>1</v>
      </c>
    </row>
    <row r="1663" spans="1:6" x14ac:dyDescent="0.3">
      <c r="B1663" s="6" t="s">
        <v>30355</v>
      </c>
      <c r="C1663" t="s">
        <v>2889</v>
      </c>
      <c r="D1663" t="s">
        <v>30352</v>
      </c>
      <c r="E1663" t="s">
        <v>30351</v>
      </c>
      <c r="F1663">
        <v>1</v>
      </c>
    </row>
    <row r="1664" spans="1:6" x14ac:dyDescent="0.3">
      <c r="B1664" s="6" t="s">
        <v>58792</v>
      </c>
      <c r="C1664" t="s">
        <v>28062</v>
      </c>
      <c r="D1664" t="s">
        <v>58791</v>
      </c>
      <c r="E1664" t="s">
        <v>58790</v>
      </c>
      <c r="F1664">
        <v>1</v>
      </c>
    </row>
    <row r="1665" spans="1:6" x14ac:dyDescent="0.3">
      <c r="B1665" s="6" t="s">
        <v>58796</v>
      </c>
      <c r="C1665" t="s">
        <v>1078</v>
      </c>
      <c r="D1665" t="s">
        <v>58791</v>
      </c>
      <c r="E1665" t="s">
        <v>58790</v>
      </c>
      <c r="F1665">
        <v>1</v>
      </c>
    </row>
    <row r="1666" spans="1:6" x14ac:dyDescent="0.3">
      <c r="A1666" t="s">
        <v>16942</v>
      </c>
      <c r="B1666" s="6" t="s">
        <v>29166</v>
      </c>
      <c r="C1666" t="s">
        <v>2416</v>
      </c>
      <c r="D1666" t="s">
        <v>29170</v>
      </c>
      <c r="E1666" t="s">
        <v>29169</v>
      </c>
      <c r="F1666">
        <v>1</v>
      </c>
    </row>
    <row r="1667" spans="1:6" x14ac:dyDescent="0.3">
      <c r="B1667" s="6" t="s">
        <v>16945</v>
      </c>
      <c r="C1667" t="s">
        <v>350</v>
      </c>
      <c r="D1667" t="s">
        <v>16944</v>
      </c>
      <c r="E1667" t="s">
        <v>16943</v>
      </c>
      <c r="F1667">
        <v>1</v>
      </c>
    </row>
    <row r="1668" spans="1:6" x14ac:dyDescent="0.3">
      <c r="B1668" s="6" t="s">
        <v>16939</v>
      </c>
      <c r="C1668" t="s">
        <v>350</v>
      </c>
      <c r="D1668" t="s">
        <v>16944</v>
      </c>
      <c r="E1668" t="s">
        <v>16943</v>
      </c>
      <c r="F1668">
        <v>1</v>
      </c>
    </row>
    <row r="1669" spans="1:6" x14ac:dyDescent="0.3">
      <c r="B1669" s="6" t="s">
        <v>52996</v>
      </c>
      <c r="C1669" t="s">
        <v>2601</v>
      </c>
      <c r="D1669" t="s">
        <v>52993</v>
      </c>
      <c r="E1669" t="s">
        <v>52992</v>
      </c>
      <c r="F1669">
        <v>1</v>
      </c>
    </row>
    <row r="1670" spans="1:6" x14ac:dyDescent="0.3">
      <c r="B1670" s="6" t="s">
        <v>50782</v>
      </c>
      <c r="C1670" t="s">
        <v>1787</v>
      </c>
      <c r="D1670" t="s">
        <v>50786</v>
      </c>
      <c r="E1670" t="s">
        <v>50785</v>
      </c>
      <c r="F1670">
        <v>1</v>
      </c>
    </row>
    <row r="1671" spans="1:6" x14ac:dyDescent="0.3">
      <c r="B1671" s="6" t="s">
        <v>52989</v>
      </c>
      <c r="C1671" t="s">
        <v>28852</v>
      </c>
      <c r="D1671" t="s">
        <v>52993</v>
      </c>
      <c r="E1671" t="s">
        <v>52992</v>
      </c>
      <c r="F1671">
        <v>1</v>
      </c>
    </row>
    <row r="1672" spans="1:6" x14ac:dyDescent="0.3">
      <c r="B1672" s="6" t="s">
        <v>52994</v>
      </c>
      <c r="C1672" t="s">
        <v>1294</v>
      </c>
      <c r="D1672" t="s">
        <v>52993</v>
      </c>
      <c r="E1672" t="s">
        <v>52992</v>
      </c>
      <c r="F1672">
        <v>1</v>
      </c>
    </row>
    <row r="1673" spans="1:6" x14ac:dyDescent="0.3">
      <c r="A1673" t="s">
        <v>33503</v>
      </c>
      <c r="B1673" s="6" t="s">
        <v>56273</v>
      </c>
      <c r="C1673" t="s">
        <v>3353</v>
      </c>
      <c r="D1673" t="s">
        <v>56272</v>
      </c>
      <c r="E1673" t="s">
        <v>56271</v>
      </c>
      <c r="F1673">
        <v>1</v>
      </c>
    </row>
    <row r="1674" spans="1:6" x14ac:dyDescent="0.3">
      <c r="B1674" s="6" t="s">
        <v>56268</v>
      </c>
      <c r="C1674" t="s">
        <v>305</v>
      </c>
      <c r="D1674" t="s">
        <v>56272</v>
      </c>
      <c r="E1674" t="s">
        <v>56271</v>
      </c>
      <c r="F1674">
        <v>1</v>
      </c>
    </row>
    <row r="1675" spans="1:6" x14ac:dyDescent="0.3">
      <c r="B1675" s="6" t="s">
        <v>56275</v>
      </c>
      <c r="C1675" t="s">
        <v>891</v>
      </c>
      <c r="D1675" t="s">
        <v>56272</v>
      </c>
      <c r="E1675" t="s">
        <v>56271</v>
      </c>
      <c r="F1675">
        <v>1</v>
      </c>
    </row>
    <row r="1676" spans="1:6" x14ac:dyDescent="0.3">
      <c r="B1676" s="6" t="s">
        <v>33500</v>
      </c>
      <c r="C1676" t="s">
        <v>847</v>
      </c>
      <c r="D1676" t="s">
        <v>33505</v>
      </c>
      <c r="E1676" t="s">
        <v>33504</v>
      </c>
      <c r="F1676">
        <v>1</v>
      </c>
    </row>
    <row r="1677" spans="1:6" x14ac:dyDescent="0.3">
      <c r="B1677" s="6" t="s">
        <v>33506</v>
      </c>
      <c r="C1677" t="s">
        <v>235</v>
      </c>
      <c r="D1677" t="s">
        <v>33505</v>
      </c>
      <c r="E1677" t="s">
        <v>33504</v>
      </c>
      <c r="F1677">
        <v>1</v>
      </c>
    </row>
    <row r="1678" spans="1:6" x14ac:dyDescent="0.3">
      <c r="B1678" s="6" t="s">
        <v>56277</v>
      </c>
      <c r="C1678" t="s">
        <v>4184</v>
      </c>
      <c r="D1678" t="s">
        <v>56272</v>
      </c>
      <c r="E1678" t="s">
        <v>56271</v>
      </c>
      <c r="F1678">
        <v>1</v>
      </c>
    </row>
    <row r="1679" spans="1:6" x14ac:dyDescent="0.3">
      <c r="B1679" s="6" t="s">
        <v>56279</v>
      </c>
      <c r="C1679" t="s">
        <v>3402</v>
      </c>
      <c r="D1679" t="s">
        <v>56272</v>
      </c>
      <c r="E1679" t="s">
        <v>56271</v>
      </c>
      <c r="F1679">
        <v>1</v>
      </c>
    </row>
    <row r="1680" spans="1:6" x14ac:dyDescent="0.3">
      <c r="A1680" t="s">
        <v>26330</v>
      </c>
      <c r="B1680" s="6" t="s">
        <v>26327</v>
      </c>
      <c r="C1680" t="s">
        <v>1040</v>
      </c>
      <c r="D1680" t="s">
        <v>26332</v>
      </c>
      <c r="E1680" t="s">
        <v>26331</v>
      </c>
      <c r="F1680">
        <v>1</v>
      </c>
    </row>
    <row r="1681" spans="1:6" x14ac:dyDescent="0.3">
      <c r="B1681" s="6" t="s">
        <v>26335</v>
      </c>
      <c r="C1681" t="s">
        <v>13872</v>
      </c>
      <c r="D1681" t="s">
        <v>26332</v>
      </c>
      <c r="E1681" t="s">
        <v>26331</v>
      </c>
      <c r="F1681">
        <v>1</v>
      </c>
    </row>
    <row r="1682" spans="1:6" x14ac:dyDescent="0.3">
      <c r="B1682" s="6" t="s">
        <v>34465</v>
      </c>
      <c r="C1682" t="s">
        <v>398</v>
      </c>
      <c r="D1682" t="s">
        <v>34469</v>
      </c>
      <c r="E1682" t="s">
        <v>34468</v>
      </c>
      <c r="F1682">
        <v>1</v>
      </c>
    </row>
    <row r="1683" spans="1:6" x14ac:dyDescent="0.3">
      <c r="B1683" s="6" t="s">
        <v>34470</v>
      </c>
      <c r="C1683" t="s">
        <v>455</v>
      </c>
      <c r="D1683" t="s">
        <v>34469</v>
      </c>
      <c r="E1683" t="s">
        <v>34468</v>
      </c>
      <c r="F1683">
        <v>1</v>
      </c>
    </row>
    <row r="1684" spans="1:6" x14ac:dyDescent="0.3">
      <c r="B1684" s="6" t="s">
        <v>26333</v>
      </c>
      <c r="C1684" t="s">
        <v>220</v>
      </c>
      <c r="D1684" t="s">
        <v>26332</v>
      </c>
      <c r="E1684" t="s">
        <v>26331</v>
      </c>
      <c r="F1684">
        <v>1</v>
      </c>
    </row>
    <row r="1685" spans="1:6" x14ac:dyDescent="0.3">
      <c r="B1685" s="6" t="s">
        <v>34472</v>
      </c>
      <c r="C1685" t="s">
        <v>2373</v>
      </c>
      <c r="D1685" t="s">
        <v>34469</v>
      </c>
      <c r="E1685" t="s">
        <v>34468</v>
      </c>
      <c r="F1685">
        <v>1</v>
      </c>
    </row>
    <row r="1686" spans="1:6" x14ac:dyDescent="0.3">
      <c r="B1686" s="6" t="s">
        <v>34474</v>
      </c>
      <c r="C1686" t="s">
        <v>583</v>
      </c>
      <c r="D1686" t="s">
        <v>34469</v>
      </c>
      <c r="E1686" t="s">
        <v>34468</v>
      </c>
      <c r="F1686">
        <v>1</v>
      </c>
    </row>
    <row r="1687" spans="1:6" x14ac:dyDescent="0.3">
      <c r="A1687" t="s">
        <v>16197</v>
      </c>
      <c r="B1687" s="6" t="s">
        <v>20992</v>
      </c>
      <c r="C1687" t="s">
        <v>671</v>
      </c>
      <c r="D1687" t="s">
        <v>20991</v>
      </c>
      <c r="E1687" t="s">
        <v>20990</v>
      </c>
      <c r="F1687">
        <v>1</v>
      </c>
    </row>
    <row r="1688" spans="1:6" x14ac:dyDescent="0.3">
      <c r="B1688" s="6" t="s">
        <v>31962</v>
      </c>
      <c r="C1688" t="s">
        <v>891</v>
      </c>
      <c r="D1688" t="s">
        <v>31961</v>
      </c>
      <c r="E1688" t="s">
        <v>31960</v>
      </c>
      <c r="F1688">
        <v>1</v>
      </c>
    </row>
    <row r="1689" spans="1:6" x14ac:dyDescent="0.3">
      <c r="B1689" s="6" t="s">
        <v>16202</v>
      </c>
      <c r="C1689" t="s">
        <v>294</v>
      </c>
      <c r="D1689" t="s">
        <v>16199</v>
      </c>
      <c r="E1689" t="s">
        <v>16198</v>
      </c>
      <c r="F1689">
        <v>1</v>
      </c>
    </row>
    <row r="1690" spans="1:6" x14ac:dyDescent="0.3">
      <c r="B1690" s="6" t="s">
        <v>20986</v>
      </c>
      <c r="C1690" t="s">
        <v>20987</v>
      </c>
      <c r="D1690" t="s">
        <v>20991</v>
      </c>
      <c r="E1690" t="s">
        <v>20990</v>
      </c>
      <c r="F1690">
        <v>1</v>
      </c>
    </row>
    <row r="1691" spans="1:6" x14ac:dyDescent="0.3">
      <c r="B1691" s="6" t="s">
        <v>16195</v>
      </c>
      <c r="C1691" t="s">
        <v>1674</v>
      </c>
      <c r="D1691" t="s">
        <v>16199</v>
      </c>
      <c r="E1691" t="s">
        <v>16198</v>
      </c>
      <c r="F1691">
        <v>1</v>
      </c>
    </row>
    <row r="1692" spans="1:6" x14ac:dyDescent="0.3">
      <c r="B1692" s="6" t="s">
        <v>16200</v>
      </c>
      <c r="C1692" t="s">
        <v>272</v>
      </c>
      <c r="D1692" t="s">
        <v>16199</v>
      </c>
      <c r="E1692" t="s">
        <v>16198</v>
      </c>
      <c r="F1692">
        <v>1</v>
      </c>
    </row>
    <row r="1693" spans="1:6" x14ac:dyDescent="0.3">
      <c r="B1693" s="6" t="s">
        <v>31956</v>
      </c>
      <c r="C1693" t="s">
        <v>31957</v>
      </c>
      <c r="D1693" t="s">
        <v>31961</v>
      </c>
      <c r="E1693" t="s">
        <v>31960</v>
      </c>
      <c r="F1693">
        <v>1</v>
      </c>
    </row>
    <row r="1694" spans="1:6" x14ac:dyDescent="0.3">
      <c r="A1694" t="s">
        <v>3990</v>
      </c>
      <c r="B1694" s="6" t="s">
        <v>38185</v>
      </c>
      <c r="C1694" t="s">
        <v>847</v>
      </c>
      <c r="D1694" t="s">
        <v>38189</v>
      </c>
      <c r="E1694" t="s">
        <v>38188</v>
      </c>
      <c r="F1694">
        <v>1</v>
      </c>
    </row>
    <row r="1695" spans="1:6" x14ac:dyDescent="0.3">
      <c r="B1695" s="6" t="s">
        <v>39120</v>
      </c>
      <c r="C1695" t="s">
        <v>693</v>
      </c>
      <c r="D1695" t="s">
        <v>39119</v>
      </c>
      <c r="E1695" t="s">
        <v>39118</v>
      </c>
      <c r="F1695">
        <v>1</v>
      </c>
    </row>
    <row r="1696" spans="1:6" x14ac:dyDescent="0.3">
      <c r="B1696" s="6" t="s">
        <v>39115</v>
      </c>
      <c r="C1696" t="s">
        <v>83</v>
      </c>
      <c r="D1696" t="s">
        <v>39119</v>
      </c>
      <c r="E1696" t="s">
        <v>39118</v>
      </c>
      <c r="F1696">
        <v>1</v>
      </c>
    </row>
    <row r="1697" spans="1:6" x14ac:dyDescent="0.3">
      <c r="B1697" s="6" t="s">
        <v>40962</v>
      </c>
      <c r="C1697" t="s">
        <v>3562</v>
      </c>
      <c r="D1697" t="s">
        <v>40961</v>
      </c>
      <c r="E1697" t="s">
        <v>40960</v>
      </c>
      <c r="F1697">
        <v>1</v>
      </c>
    </row>
    <row r="1698" spans="1:6" x14ac:dyDescent="0.3">
      <c r="B1698" s="6" t="s">
        <v>3987</v>
      </c>
      <c r="C1698" t="s">
        <v>2889</v>
      </c>
      <c r="D1698" t="s">
        <v>3992</v>
      </c>
      <c r="E1698" t="s">
        <v>3991</v>
      </c>
      <c r="F1698">
        <v>1</v>
      </c>
    </row>
    <row r="1699" spans="1:6" x14ac:dyDescent="0.3">
      <c r="B1699" s="6" t="s">
        <v>39122</v>
      </c>
      <c r="C1699" t="s">
        <v>301</v>
      </c>
      <c r="D1699" t="s">
        <v>39119</v>
      </c>
      <c r="E1699" t="s">
        <v>39118</v>
      </c>
      <c r="F1699">
        <v>1</v>
      </c>
    </row>
    <row r="1700" spans="1:6" x14ac:dyDescent="0.3">
      <c r="B1700" s="6" t="s">
        <v>40957</v>
      </c>
      <c r="C1700" t="s">
        <v>1821</v>
      </c>
      <c r="D1700" t="s">
        <v>40961</v>
      </c>
      <c r="E1700" t="s">
        <v>40960</v>
      </c>
      <c r="F1700">
        <v>1</v>
      </c>
    </row>
    <row r="1701" spans="1:6" x14ac:dyDescent="0.3">
      <c r="A1701" t="s">
        <v>12973</v>
      </c>
      <c r="B1701" s="6" t="s">
        <v>28910</v>
      </c>
      <c r="C1701" t="s">
        <v>1294</v>
      </c>
      <c r="D1701" t="s">
        <v>28914</v>
      </c>
      <c r="E1701" t="s">
        <v>28913</v>
      </c>
      <c r="F1701">
        <v>1</v>
      </c>
    </row>
    <row r="1702" spans="1:6" x14ac:dyDescent="0.3">
      <c r="B1702" s="6" t="s">
        <v>49137</v>
      </c>
      <c r="C1702" t="s">
        <v>49138</v>
      </c>
      <c r="D1702" t="s">
        <v>49142</v>
      </c>
      <c r="E1702" t="s">
        <v>49141</v>
      </c>
      <c r="F1702">
        <v>1</v>
      </c>
    </row>
    <row r="1703" spans="1:6" x14ac:dyDescent="0.3">
      <c r="B1703" s="6" t="s">
        <v>12970</v>
      </c>
      <c r="C1703" t="s">
        <v>4702</v>
      </c>
      <c r="D1703" t="s">
        <v>12975</v>
      </c>
      <c r="E1703" t="s">
        <v>12974</v>
      </c>
      <c r="F1703">
        <v>1</v>
      </c>
    </row>
    <row r="1704" spans="1:6" x14ac:dyDescent="0.3">
      <c r="B1704" s="6" t="s">
        <v>49145</v>
      </c>
      <c r="C1704" t="s">
        <v>497</v>
      </c>
      <c r="D1704" t="s">
        <v>49142</v>
      </c>
      <c r="E1704" t="s">
        <v>49141</v>
      </c>
      <c r="F1704">
        <v>1</v>
      </c>
    </row>
    <row r="1705" spans="1:6" x14ac:dyDescent="0.3">
      <c r="B1705" s="6" t="s">
        <v>49147</v>
      </c>
      <c r="C1705" t="s">
        <v>1663</v>
      </c>
      <c r="D1705" t="s">
        <v>49142</v>
      </c>
      <c r="E1705" t="s">
        <v>49141</v>
      </c>
      <c r="F1705">
        <v>1</v>
      </c>
    </row>
    <row r="1706" spans="1:6" x14ac:dyDescent="0.3">
      <c r="B1706" s="6" t="s">
        <v>49143</v>
      </c>
      <c r="C1706" t="s">
        <v>1030</v>
      </c>
      <c r="D1706" t="s">
        <v>49142</v>
      </c>
      <c r="E1706" t="s">
        <v>49141</v>
      </c>
      <c r="F1706">
        <v>1</v>
      </c>
    </row>
    <row r="1707" spans="1:6" x14ac:dyDescent="0.3">
      <c r="B1707" s="6" t="s">
        <v>49149</v>
      </c>
      <c r="C1707" t="s">
        <v>5038</v>
      </c>
      <c r="D1707" t="s">
        <v>49142</v>
      </c>
      <c r="E1707" t="s">
        <v>49141</v>
      </c>
      <c r="F1707">
        <v>1</v>
      </c>
    </row>
    <row r="1708" spans="1:6" x14ac:dyDescent="0.3">
      <c r="A1708" t="s">
        <v>3829</v>
      </c>
      <c r="B1708" s="6" t="s">
        <v>12654</v>
      </c>
      <c r="C1708" t="s">
        <v>6001</v>
      </c>
      <c r="D1708" t="s">
        <v>12658</v>
      </c>
      <c r="E1708" t="s">
        <v>12657</v>
      </c>
      <c r="F1708">
        <v>1</v>
      </c>
    </row>
    <row r="1709" spans="1:6" x14ac:dyDescent="0.3">
      <c r="B1709" s="6" t="s">
        <v>12659</v>
      </c>
      <c r="C1709" t="s">
        <v>12660</v>
      </c>
      <c r="D1709" t="s">
        <v>12658</v>
      </c>
      <c r="E1709" t="s">
        <v>12657</v>
      </c>
      <c r="F1709">
        <v>1</v>
      </c>
    </row>
    <row r="1710" spans="1:6" x14ac:dyDescent="0.3">
      <c r="B1710" s="6" t="s">
        <v>12666</v>
      </c>
      <c r="C1710" t="s">
        <v>12667</v>
      </c>
      <c r="D1710" t="s">
        <v>12658</v>
      </c>
      <c r="E1710" t="s">
        <v>12657</v>
      </c>
      <c r="F1710">
        <v>1</v>
      </c>
    </row>
    <row r="1711" spans="1:6" x14ac:dyDescent="0.3">
      <c r="B1711" s="6" t="s">
        <v>12662</v>
      </c>
      <c r="C1711" t="s">
        <v>455</v>
      </c>
      <c r="D1711" t="s">
        <v>12658</v>
      </c>
      <c r="E1711" t="s">
        <v>12657</v>
      </c>
      <c r="F1711">
        <v>1</v>
      </c>
    </row>
    <row r="1712" spans="1:6" x14ac:dyDescent="0.3">
      <c r="B1712" s="6" t="s">
        <v>3832</v>
      </c>
      <c r="C1712" t="s">
        <v>3783</v>
      </c>
      <c r="D1712" t="s">
        <v>3831</v>
      </c>
      <c r="E1712" t="s">
        <v>3830</v>
      </c>
      <c r="F1712">
        <v>1</v>
      </c>
    </row>
    <row r="1713" spans="1:6" x14ac:dyDescent="0.3">
      <c r="B1713" s="6" t="s">
        <v>3826</v>
      </c>
      <c r="C1713" t="s">
        <v>327</v>
      </c>
      <c r="D1713" t="s">
        <v>3831</v>
      </c>
      <c r="E1713" t="s">
        <v>3830</v>
      </c>
      <c r="F1713">
        <v>1</v>
      </c>
    </row>
    <row r="1714" spans="1:6" x14ac:dyDescent="0.3">
      <c r="B1714" s="6" t="s">
        <v>12664</v>
      </c>
      <c r="C1714" t="s">
        <v>907</v>
      </c>
      <c r="D1714" t="s">
        <v>12658</v>
      </c>
      <c r="E1714" t="s">
        <v>12657</v>
      </c>
      <c r="F1714">
        <v>1</v>
      </c>
    </row>
    <row r="1715" spans="1:6" x14ac:dyDescent="0.3">
      <c r="A1715" t="s">
        <v>7088</v>
      </c>
      <c r="B1715" s="6" t="s">
        <v>7085</v>
      </c>
      <c r="C1715" t="s">
        <v>970</v>
      </c>
      <c r="D1715" t="s">
        <v>7090</v>
      </c>
      <c r="E1715" t="s">
        <v>7089</v>
      </c>
      <c r="F1715">
        <v>1</v>
      </c>
    </row>
    <row r="1716" spans="1:6" x14ac:dyDescent="0.3">
      <c r="B1716" s="6" t="s">
        <v>64381</v>
      </c>
      <c r="C1716" t="s">
        <v>11230</v>
      </c>
      <c r="D1716" t="s">
        <v>64380</v>
      </c>
      <c r="E1716" t="s">
        <v>64379</v>
      </c>
      <c r="F1716">
        <v>1</v>
      </c>
    </row>
    <row r="1717" spans="1:6" x14ac:dyDescent="0.3">
      <c r="B1717" s="6" t="s">
        <v>47012</v>
      </c>
      <c r="C1717" t="s">
        <v>12192</v>
      </c>
      <c r="D1717" t="s">
        <v>47016</v>
      </c>
      <c r="E1717" t="s">
        <v>47015</v>
      </c>
      <c r="F1717">
        <v>1</v>
      </c>
    </row>
    <row r="1718" spans="1:6" x14ac:dyDescent="0.3">
      <c r="B1718" s="6" t="s">
        <v>43535</v>
      </c>
      <c r="C1718" t="s">
        <v>43536</v>
      </c>
      <c r="D1718" t="s">
        <v>43540</v>
      </c>
      <c r="E1718" t="s">
        <v>43539</v>
      </c>
      <c r="F1718">
        <v>1</v>
      </c>
    </row>
    <row r="1719" spans="1:6" x14ac:dyDescent="0.3">
      <c r="B1719" s="6" t="s">
        <v>59269</v>
      </c>
      <c r="C1719" t="s">
        <v>59270</v>
      </c>
      <c r="D1719" t="s">
        <v>59274</v>
      </c>
      <c r="E1719" t="s">
        <v>59273</v>
      </c>
      <c r="F1719">
        <v>1</v>
      </c>
    </row>
    <row r="1720" spans="1:6" x14ac:dyDescent="0.3">
      <c r="B1720" s="6" t="s">
        <v>46030</v>
      </c>
      <c r="C1720" t="s">
        <v>314</v>
      </c>
      <c r="D1720" t="s">
        <v>46034</v>
      </c>
      <c r="E1720" t="s">
        <v>46033</v>
      </c>
      <c r="F1720">
        <v>1</v>
      </c>
    </row>
    <row r="1721" spans="1:6" x14ac:dyDescent="0.3">
      <c r="B1721" s="6" t="s">
        <v>64378</v>
      </c>
      <c r="C1721" t="s">
        <v>11302</v>
      </c>
      <c r="D1721" t="s">
        <v>64380</v>
      </c>
      <c r="E1721" t="s">
        <v>64379</v>
      </c>
      <c r="F1721">
        <v>1</v>
      </c>
    </row>
    <row r="1722" spans="1:6" x14ac:dyDescent="0.3">
      <c r="A1722" t="s">
        <v>11753</v>
      </c>
      <c r="B1722" s="6" t="s">
        <v>39658</v>
      </c>
      <c r="C1722" t="s">
        <v>163</v>
      </c>
      <c r="D1722" t="s">
        <v>39657</v>
      </c>
      <c r="E1722" t="s">
        <v>39656</v>
      </c>
      <c r="F1722">
        <v>1</v>
      </c>
    </row>
    <row r="1723" spans="1:6" x14ac:dyDescent="0.3">
      <c r="B1723" s="6" t="s">
        <v>39653</v>
      </c>
      <c r="C1723" t="s">
        <v>21755</v>
      </c>
      <c r="D1723" t="s">
        <v>39657</v>
      </c>
      <c r="E1723" t="s">
        <v>39656</v>
      </c>
      <c r="F1723">
        <v>1</v>
      </c>
    </row>
    <row r="1724" spans="1:6" x14ac:dyDescent="0.3">
      <c r="B1724" s="6" t="s">
        <v>11750</v>
      </c>
      <c r="C1724" t="s">
        <v>580</v>
      </c>
      <c r="D1724" t="s">
        <v>11755</v>
      </c>
      <c r="E1724" t="s">
        <v>11754</v>
      </c>
      <c r="F1724">
        <v>1</v>
      </c>
    </row>
    <row r="1725" spans="1:6" x14ac:dyDescent="0.3">
      <c r="B1725" s="6" t="s">
        <v>23376</v>
      </c>
      <c r="C1725" t="s">
        <v>2267</v>
      </c>
      <c r="D1725" t="s">
        <v>23375</v>
      </c>
      <c r="E1725" t="s">
        <v>23374</v>
      </c>
      <c r="F1725">
        <v>1</v>
      </c>
    </row>
    <row r="1726" spans="1:6" x14ac:dyDescent="0.3">
      <c r="B1726" s="6" t="s">
        <v>53913</v>
      </c>
      <c r="C1726" t="s">
        <v>53914</v>
      </c>
      <c r="D1726" t="s">
        <v>53918</v>
      </c>
      <c r="E1726" t="s">
        <v>53917</v>
      </c>
      <c r="F1726">
        <v>1</v>
      </c>
    </row>
    <row r="1727" spans="1:6" x14ac:dyDescent="0.3">
      <c r="B1727" s="6" t="s">
        <v>23378</v>
      </c>
      <c r="C1727" t="s">
        <v>1980</v>
      </c>
      <c r="D1727" t="s">
        <v>23375</v>
      </c>
      <c r="E1727" t="s">
        <v>23374</v>
      </c>
      <c r="F1727">
        <v>1</v>
      </c>
    </row>
    <row r="1728" spans="1:6" x14ac:dyDescent="0.3">
      <c r="B1728" s="6" t="s">
        <v>23371</v>
      </c>
      <c r="C1728" t="s">
        <v>517</v>
      </c>
      <c r="D1728" t="s">
        <v>23375</v>
      </c>
      <c r="E1728" t="s">
        <v>23374</v>
      </c>
      <c r="F1728">
        <v>1</v>
      </c>
    </row>
    <row r="1729" spans="1:6" x14ac:dyDescent="0.3">
      <c r="A1729" t="s">
        <v>2263</v>
      </c>
      <c r="B1729" s="6" t="s">
        <v>14844</v>
      </c>
      <c r="C1729" t="s">
        <v>65</v>
      </c>
      <c r="D1729" t="s">
        <v>14848</v>
      </c>
      <c r="E1729" t="s">
        <v>14847</v>
      </c>
      <c r="F1729">
        <v>1</v>
      </c>
    </row>
    <row r="1730" spans="1:6" x14ac:dyDescent="0.3">
      <c r="B1730" s="6" t="s">
        <v>14849</v>
      </c>
      <c r="C1730" t="s">
        <v>1370</v>
      </c>
      <c r="D1730" t="s">
        <v>14848</v>
      </c>
      <c r="E1730" t="s">
        <v>14847</v>
      </c>
      <c r="F1730">
        <v>1</v>
      </c>
    </row>
    <row r="1731" spans="1:6" x14ac:dyDescent="0.3">
      <c r="B1731" s="6" t="s">
        <v>33648</v>
      </c>
      <c r="C1731" t="s">
        <v>851</v>
      </c>
      <c r="D1731" t="s">
        <v>33652</v>
      </c>
      <c r="E1731" t="s">
        <v>33651</v>
      </c>
      <c r="F1731">
        <v>1</v>
      </c>
    </row>
    <row r="1732" spans="1:6" x14ac:dyDescent="0.3">
      <c r="B1732" s="6" t="s">
        <v>14851</v>
      </c>
      <c r="C1732" t="s">
        <v>3624</v>
      </c>
      <c r="D1732" t="s">
        <v>14848</v>
      </c>
      <c r="E1732" t="s">
        <v>14847</v>
      </c>
      <c r="F1732">
        <v>1</v>
      </c>
    </row>
    <row r="1733" spans="1:6" x14ac:dyDescent="0.3">
      <c r="B1733" s="6" t="s">
        <v>2260</v>
      </c>
      <c r="C1733" t="s">
        <v>671</v>
      </c>
      <c r="D1733" t="s">
        <v>2265</v>
      </c>
      <c r="E1733" t="s">
        <v>2264</v>
      </c>
      <c r="F1733">
        <v>1</v>
      </c>
    </row>
    <row r="1734" spans="1:6" x14ac:dyDescent="0.3">
      <c r="B1734" s="6" t="s">
        <v>33653</v>
      </c>
      <c r="C1734" t="s">
        <v>583</v>
      </c>
      <c r="D1734" t="s">
        <v>33652</v>
      </c>
      <c r="E1734" t="s">
        <v>33651</v>
      </c>
      <c r="F1734">
        <v>1</v>
      </c>
    </row>
    <row r="1735" spans="1:6" x14ac:dyDescent="0.3">
      <c r="B1735" s="6" t="s">
        <v>50063</v>
      </c>
      <c r="C1735" t="s">
        <v>83</v>
      </c>
      <c r="D1735" t="s">
        <v>50067</v>
      </c>
      <c r="E1735" t="s">
        <v>50066</v>
      </c>
      <c r="F1735">
        <v>1</v>
      </c>
    </row>
    <row r="1736" spans="1:6" x14ac:dyDescent="0.3">
      <c r="A1736" t="s">
        <v>29002</v>
      </c>
      <c r="B1736" s="6" t="s">
        <v>28999</v>
      </c>
      <c r="C1736" t="s">
        <v>206</v>
      </c>
      <c r="D1736" t="s">
        <v>29004</v>
      </c>
      <c r="E1736" t="s">
        <v>29003</v>
      </c>
      <c r="F1736">
        <v>1</v>
      </c>
    </row>
    <row r="1737" spans="1:6" x14ac:dyDescent="0.3">
      <c r="B1737" s="6" t="s">
        <v>63581</v>
      </c>
      <c r="C1737" t="s">
        <v>1867</v>
      </c>
      <c r="D1737" t="s">
        <v>63576</v>
      </c>
      <c r="E1737" t="s">
        <v>63575</v>
      </c>
      <c r="F1737">
        <v>1</v>
      </c>
    </row>
    <row r="1738" spans="1:6" x14ac:dyDescent="0.3">
      <c r="B1738" s="6" t="s">
        <v>63579</v>
      </c>
      <c r="C1738" t="s">
        <v>3691</v>
      </c>
      <c r="D1738" t="s">
        <v>63576</v>
      </c>
      <c r="E1738" t="s">
        <v>63575</v>
      </c>
      <c r="F1738">
        <v>1</v>
      </c>
    </row>
    <row r="1739" spans="1:6" x14ac:dyDescent="0.3">
      <c r="B1739" s="6" t="s">
        <v>63577</v>
      </c>
      <c r="C1739" t="s">
        <v>3691</v>
      </c>
      <c r="D1739" t="s">
        <v>63576</v>
      </c>
      <c r="E1739" t="s">
        <v>63575</v>
      </c>
      <c r="F1739">
        <v>1</v>
      </c>
    </row>
    <row r="1740" spans="1:6" x14ac:dyDescent="0.3">
      <c r="B1740" s="6" t="s">
        <v>38763</v>
      </c>
      <c r="C1740" t="s">
        <v>305</v>
      </c>
      <c r="D1740" t="s">
        <v>38767</v>
      </c>
      <c r="E1740" t="s">
        <v>38766</v>
      </c>
      <c r="F1740">
        <v>1</v>
      </c>
    </row>
    <row r="1741" spans="1:6" x14ac:dyDescent="0.3">
      <c r="B1741" s="6" t="s">
        <v>63572</v>
      </c>
      <c r="C1741" t="s">
        <v>1787</v>
      </c>
      <c r="D1741" t="s">
        <v>63576</v>
      </c>
      <c r="E1741" t="s">
        <v>63575</v>
      </c>
      <c r="F1741">
        <v>1</v>
      </c>
    </row>
    <row r="1742" spans="1:6" x14ac:dyDescent="0.3">
      <c r="B1742" s="6" t="s">
        <v>29005</v>
      </c>
      <c r="C1742" t="s">
        <v>4599</v>
      </c>
      <c r="D1742" t="s">
        <v>29004</v>
      </c>
      <c r="E1742" t="s">
        <v>29003</v>
      </c>
      <c r="F1742">
        <v>1</v>
      </c>
    </row>
    <row r="1743" spans="1:6" x14ac:dyDescent="0.3">
      <c r="A1743" t="s">
        <v>4106</v>
      </c>
      <c r="B1743" s="5" t="s">
        <v>4103</v>
      </c>
      <c r="C1743" t="s">
        <v>1131</v>
      </c>
      <c r="D1743" t="s">
        <v>4108</v>
      </c>
      <c r="E1743" t="s">
        <v>4107</v>
      </c>
      <c r="F1743">
        <v>1</v>
      </c>
    </row>
    <row r="1744" spans="1:6" x14ac:dyDescent="0.3">
      <c r="B1744" s="5" t="s">
        <v>62313</v>
      </c>
      <c r="C1744" t="s">
        <v>350</v>
      </c>
      <c r="D1744" t="s">
        <v>62312</v>
      </c>
      <c r="E1744" t="s">
        <v>62311</v>
      </c>
      <c r="F1744">
        <v>1</v>
      </c>
    </row>
    <row r="1745" spans="1:6" x14ac:dyDescent="0.3">
      <c r="B1745" s="5" t="s">
        <v>47531</v>
      </c>
      <c r="C1745" t="s">
        <v>47532</v>
      </c>
      <c r="D1745" t="s">
        <v>47536</v>
      </c>
      <c r="E1745" t="s">
        <v>47535</v>
      </c>
      <c r="F1745">
        <v>1</v>
      </c>
    </row>
    <row r="1746" spans="1:6" x14ac:dyDescent="0.3">
      <c r="B1746" s="5" t="s">
        <v>62315</v>
      </c>
      <c r="C1746" t="s">
        <v>9061</v>
      </c>
      <c r="D1746" t="s">
        <v>62312</v>
      </c>
      <c r="E1746" t="s">
        <v>62311</v>
      </c>
      <c r="F1746">
        <v>1</v>
      </c>
    </row>
    <row r="1747" spans="1:6" x14ac:dyDescent="0.3">
      <c r="B1747" s="5" t="s">
        <v>51317</v>
      </c>
      <c r="C1747" t="s">
        <v>235</v>
      </c>
      <c r="D1747" t="s">
        <v>51321</v>
      </c>
      <c r="E1747" t="s">
        <v>51320</v>
      </c>
      <c r="F1747">
        <v>1</v>
      </c>
    </row>
    <row r="1748" spans="1:6" x14ac:dyDescent="0.3">
      <c r="B1748" s="5" t="s">
        <v>47537</v>
      </c>
      <c r="C1748" t="s">
        <v>2889</v>
      </c>
      <c r="D1748" t="s">
        <v>47536</v>
      </c>
      <c r="E1748" t="s">
        <v>47535</v>
      </c>
      <c r="F1748">
        <v>1</v>
      </c>
    </row>
    <row r="1749" spans="1:6" x14ac:dyDescent="0.3">
      <c r="B1749" s="5" t="s">
        <v>62307</v>
      </c>
      <c r="C1749" t="s">
        <v>62308</v>
      </c>
      <c r="D1749" t="s">
        <v>62312</v>
      </c>
      <c r="E1749" t="s">
        <v>62311</v>
      </c>
      <c r="F1749">
        <v>1</v>
      </c>
    </row>
    <row r="1750" spans="1:6" x14ac:dyDescent="0.3">
      <c r="A1750" t="s">
        <v>24861</v>
      </c>
      <c r="B1750" s="5" t="s">
        <v>24858</v>
      </c>
      <c r="C1750" t="s">
        <v>83</v>
      </c>
      <c r="D1750" t="s">
        <v>24863</v>
      </c>
      <c r="E1750" t="s">
        <v>24862</v>
      </c>
      <c r="F1750">
        <v>1</v>
      </c>
    </row>
    <row r="1751" spans="1:6" x14ac:dyDescent="0.3">
      <c r="B1751" s="5" t="s">
        <v>24864</v>
      </c>
      <c r="C1751" t="s">
        <v>134</v>
      </c>
      <c r="D1751" t="s">
        <v>24863</v>
      </c>
      <c r="E1751" t="s">
        <v>24862</v>
      </c>
      <c r="F1751">
        <v>1</v>
      </c>
    </row>
    <row r="1752" spans="1:6" x14ac:dyDescent="0.3">
      <c r="B1752" s="5" t="s">
        <v>24866</v>
      </c>
      <c r="C1752" t="s">
        <v>169</v>
      </c>
      <c r="D1752" t="s">
        <v>24863</v>
      </c>
      <c r="E1752" t="s">
        <v>24862</v>
      </c>
      <c r="F1752">
        <v>1</v>
      </c>
    </row>
    <row r="1753" spans="1:6" x14ac:dyDescent="0.3">
      <c r="B1753" s="5" t="s">
        <v>24868</v>
      </c>
      <c r="C1753" t="s">
        <v>169</v>
      </c>
      <c r="D1753" t="s">
        <v>24863</v>
      </c>
      <c r="E1753" t="s">
        <v>24862</v>
      </c>
      <c r="F1753">
        <v>1</v>
      </c>
    </row>
    <row r="1754" spans="1:6" x14ac:dyDescent="0.3">
      <c r="B1754" s="5" t="s">
        <v>25774</v>
      </c>
      <c r="C1754" t="s">
        <v>455</v>
      </c>
      <c r="D1754" t="s">
        <v>25778</v>
      </c>
      <c r="E1754" t="s">
        <v>25777</v>
      </c>
      <c r="F1754">
        <v>1</v>
      </c>
    </row>
    <row r="1755" spans="1:6" x14ac:dyDescent="0.3">
      <c r="B1755" s="5" t="s">
        <v>24870</v>
      </c>
      <c r="C1755" t="s">
        <v>24871</v>
      </c>
      <c r="D1755" t="s">
        <v>24863</v>
      </c>
      <c r="E1755" t="s">
        <v>24862</v>
      </c>
      <c r="F1755">
        <v>1</v>
      </c>
    </row>
    <row r="1756" spans="1:6" x14ac:dyDescent="0.3">
      <c r="B1756" s="5" t="s">
        <v>32668</v>
      </c>
      <c r="C1756" t="s">
        <v>123</v>
      </c>
      <c r="D1756" t="s">
        <v>32672</v>
      </c>
      <c r="E1756" t="s">
        <v>32671</v>
      </c>
      <c r="F1756">
        <v>1</v>
      </c>
    </row>
    <row r="1757" spans="1:6" x14ac:dyDescent="0.3">
      <c r="A1757" t="s">
        <v>45978</v>
      </c>
      <c r="B1757" s="5" t="s">
        <v>49151</v>
      </c>
      <c r="C1757" t="s">
        <v>1611</v>
      </c>
      <c r="D1757" t="s">
        <v>49155</v>
      </c>
      <c r="E1757" t="s">
        <v>49154</v>
      </c>
      <c r="F1757">
        <v>1</v>
      </c>
    </row>
    <row r="1758" spans="1:6" x14ac:dyDescent="0.3">
      <c r="B1758" s="5" t="s">
        <v>49156</v>
      </c>
      <c r="C1758" t="s">
        <v>2889</v>
      </c>
      <c r="D1758" t="s">
        <v>49155</v>
      </c>
      <c r="E1758" t="s">
        <v>49154</v>
      </c>
      <c r="F1758">
        <v>1</v>
      </c>
    </row>
    <row r="1759" spans="1:6" x14ac:dyDescent="0.3">
      <c r="B1759" s="5" t="s">
        <v>59739</v>
      </c>
      <c r="C1759" t="s">
        <v>463</v>
      </c>
      <c r="D1759" t="s">
        <v>59738</v>
      </c>
      <c r="E1759" t="s">
        <v>59737</v>
      </c>
      <c r="F1759">
        <v>1</v>
      </c>
    </row>
    <row r="1760" spans="1:6" x14ac:dyDescent="0.3">
      <c r="B1760" s="5" t="s">
        <v>45975</v>
      </c>
      <c r="C1760" t="s">
        <v>5070</v>
      </c>
      <c r="D1760" t="s">
        <v>45980</v>
      </c>
      <c r="E1760" t="s">
        <v>45979</v>
      </c>
      <c r="F1760">
        <v>1</v>
      </c>
    </row>
    <row r="1761" spans="1:6" x14ac:dyDescent="0.3">
      <c r="B1761" s="5" t="s">
        <v>59734</v>
      </c>
      <c r="C1761" t="s">
        <v>7716</v>
      </c>
      <c r="D1761" t="s">
        <v>59738</v>
      </c>
      <c r="E1761" t="s">
        <v>59737</v>
      </c>
      <c r="F1761">
        <v>1</v>
      </c>
    </row>
    <row r="1762" spans="1:6" x14ac:dyDescent="0.3">
      <c r="B1762" s="5" t="s">
        <v>52007</v>
      </c>
      <c r="C1762" t="s">
        <v>3189</v>
      </c>
      <c r="D1762" t="s">
        <v>52010</v>
      </c>
      <c r="E1762" t="s">
        <v>52009</v>
      </c>
      <c r="F1762">
        <v>1</v>
      </c>
    </row>
    <row r="1763" spans="1:6" x14ac:dyDescent="0.3">
      <c r="A1763" t="s">
        <v>27381</v>
      </c>
      <c r="B1763" s="5" t="s">
        <v>44250</v>
      </c>
      <c r="C1763" t="s">
        <v>44251</v>
      </c>
      <c r="D1763" t="s">
        <v>44249</v>
      </c>
      <c r="E1763" t="s">
        <v>44248</v>
      </c>
      <c r="F1763">
        <v>1</v>
      </c>
    </row>
    <row r="1764" spans="1:6" x14ac:dyDescent="0.3">
      <c r="B1764" s="5" t="s">
        <v>27378</v>
      </c>
      <c r="C1764" t="s">
        <v>24580</v>
      </c>
      <c r="D1764" t="s">
        <v>27383</v>
      </c>
      <c r="E1764" t="s">
        <v>27382</v>
      </c>
      <c r="F1764">
        <v>1</v>
      </c>
    </row>
    <row r="1765" spans="1:6" x14ac:dyDescent="0.3">
      <c r="B1765" s="5" t="s">
        <v>44253</v>
      </c>
      <c r="C1765" t="s">
        <v>7455</v>
      </c>
      <c r="D1765" t="s">
        <v>44249</v>
      </c>
      <c r="E1765" t="s">
        <v>44248</v>
      </c>
      <c r="F1765">
        <v>1</v>
      </c>
    </row>
    <row r="1766" spans="1:6" x14ac:dyDescent="0.3">
      <c r="B1766" s="5" t="s">
        <v>44255</v>
      </c>
      <c r="C1766" t="s">
        <v>294</v>
      </c>
      <c r="D1766" t="s">
        <v>44249</v>
      </c>
      <c r="E1766" t="s">
        <v>44248</v>
      </c>
      <c r="F1766">
        <v>1</v>
      </c>
    </row>
    <row r="1767" spans="1:6" x14ac:dyDescent="0.3">
      <c r="B1767" s="5" t="s">
        <v>44257</v>
      </c>
      <c r="C1767" t="s">
        <v>44258</v>
      </c>
      <c r="D1767" t="s">
        <v>44249</v>
      </c>
      <c r="E1767" t="s">
        <v>44248</v>
      </c>
      <c r="F1767">
        <v>1</v>
      </c>
    </row>
    <row r="1768" spans="1:6" x14ac:dyDescent="0.3">
      <c r="B1768" s="5" t="s">
        <v>44245</v>
      </c>
      <c r="C1768" t="s">
        <v>2390</v>
      </c>
      <c r="D1768" t="s">
        <v>44249</v>
      </c>
      <c r="E1768" t="s">
        <v>44248</v>
      </c>
      <c r="F1768">
        <v>1</v>
      </c>
    </row>
    <row r="1769" spans="1:6" x14ac:dyDescent="0.3">
      <c r="A1769" t="s">
        <v>7976</v>
      </c>
      <c r="B1769" s="5" t="s">
        <v>53919</v>
      </c>
      <c r="C1769" t="s">
        <v>2185</v>
      </c>
      <c r="D1769" t="s">
        <v>53923</v>
      </c>
      <c r="E1769" t="s">
        <v>53922</v>
      </c>
      <c r="F1769">
        <v>1</v>
      </c>
    </row>
    <row r="1770" spans="1:6" x14ac:dyDescent="0.3">
      <c r="B1770" s="5" t="s">
        <v>7973</v>
      </c>
      <c r="C1770" t="s">
        <v>83</v>
      </c>
      <c r="D1770" t="s">
        <v>7978</v>
      </c>
      <c r="E1770" t="s">
        <v>7977</v>
      </c>
      <c r="F1770">
        <v>1</v>
      </c>
    </row>
    <row r="1771" spans="1:6" x14ac:dyDescent="0.3">
      <c r="B1771" s="5" t="s">
        <v>53924</v>
      </c>
      <c r="C1771" t="s">
        <v>1396</v>
      </c>
      <c r="D1771" t="s">
        <v>53923</v>
      </c>
      <c r="E1771" t="s">
        <v>53922</v>
      </c>
      <c r="F1771">
        <v>1</v>
      </c>
    </row>
    <row r="1772" spans="1:6" x14ac:dyDescent="0.3">
      <c r="B1772" s="5" t="s">
        <v>42728</v>
      </c>
      <c r="C1772" t="s">
        <v>4357</v>
      </c>
      <c r="D1772" t="s">
        <v>42732</v>
      </c>
      <c r="E1772" t="s">
        <v>42731</v>
      </c>
      <c r="F1772">
        <v>1</v>
      </c>
    </row>
    <row r="1773" spans="1:6" x14ac:dyDescent="0.3">
      <c r="B1773" s="5" t="s">
        <v>7979</v>
      </c>
      <c r="C1773" t="s">
        <v>7980</v>
      </c>
      <c r="D1773" t="s">
        <v>7978</v>
      </c>
      <c r="E1773" t="s">
        <v>7977</v>
      </c>
      <c r="F1773">
        <v>1</v>
      </c>
    </row>
    <row r="1774" spans="1:6" x14ac:dyDescent="0.3">
      <c r="B1774" s="5" t="s">
        <v>42733</v>
      </c>
      <c r="C1774" t="s">
        <v>99</v>
      </c>
      <c r="D1774" t="s">
        <v>42732</v>
      </c>
      <c r="E1774" t="s">
        <v>42731</v>
      </c>
      <c r="F1774">
        <v>1</v>
      </c>
    </row>
    <row r="1775" spans="1:6" x14ac:dyDescent="0.3">
      <c r="A1775" t="s">
        <v>5026</v>
      </c>
      <c r="B1775" s="5" t="s">
        <v>5029</v>
      </c>
      <c r="C1775" t="s">
        <v>5030</v>
      </c>
      <c r="D1775" t="s">
        <v>5028</v>
      </c>
      <c r="E1775" t="s">
        <v>5027</v>
      </c>
      <c r="F1775">
        <v>1</v>
      </c>
    </row>
    <row r="1776" spans="1:6" x14ac:dyDescent="0.3">
      <c r="B1776" s="5" t="s">
        <v>36655</v>
      </c>
      <c r="C1776" t="s">
        <v>761</v>
      </c>
      <c r="D1776" t="s">
        <v>36659</v>
      </c>
      <c r="E1776" t="s">
        <v>36658</v>
      </c>
      <c r="F1776">
        <v>1</v>
      </c>
    </row>
    <row r="1777" spans="1:6" x14ac:dyDescent="0.3">
      <c r="B1777" s="5" t="s">
        <v>36660</v>
      </c>
      <c r="C1777" t="s">
        <v>9520</v>
      </c>
      <c r="D1777" t="s">
        <v>36659</v>
      </c>
      <c r="E1777" t="s">
        <v>36658</v>
      </c>
      <c r="F1777">
        <v>1</v>
      </c>
    </row>
    <row r="1778" spans="1:6" x14ac:dyDescent="0.3">
      <c r="B1778" s="5" t="s">
        <v>5023</v>
      </c>
      <c r="C1778" t="s">
        <v>1814</v>
      </c>
      <c r="D1778" t="s">
        <v>5028</v>
      </c>
      <c r="E1778" t="s">
        <v>5027</v>
      </c>
      <c r="F1778">
        <v>1</v>
      </c>
    </row>
    <row r="1779" spans="1:6" x14ac:dyDescent="0.3">
      <c r="B1779" s="5" t="s">
        <v>36662</v>
      </c>
      <c r="C1779" t="s">
        <v>21</v>
      </c>
      <c r="D1779" t="s">
        <v>36659</v>
      </c>
      <c r="E1779" t="s">
        <v>36658</v>
      </c>
      <c r="F1779">
        <v>1</v>
      </c>
    </row>
    <row r="1780" spans="1:6" x14ac:dyDescent="0.3">
      <c r="B1780" s="5" t="s">
        <v>36664</v>
      </c>
      <c r="C1780" t="s">
        <v>8208</v>
      </c>
      <c r="D1780" t="s">
        <v>36659</v>
      </c>
      <c r="E1780" t="s">
        <v>36658</v>
      </c>
      <c r="F1780">
        <v>1</v>
      </c>
    </row>
    <row r="1781" spans="1:6" x14ac:dyDescent="0.3">
      <c r="A1781" t="s">
        <v>10197</v>
      </c>
      <c r="B1781" s="5" t="s">
        <v>17942</v>
      </c>
      <c r="C1781" t="s">
        <v>83</v>
      </c>
      <c r="D1781" t="s">
        <v>17946</v>
      </c>
      <c r="E1781" t="s">
        <v>17945</v>
      </c>
      <c r="F1781">
        <v>1</v>
      </c>
    </row>
    <row r="1782" spans="1:6" x14ac:dyDescent="0.3">
      <c r="B1782" s="5" t="s">
        <v>60310</v>
      </c>
      <c r="C1782" t="s">
        <v>25978</v>
      </c>
      <c r="D1782" t="s">
        <v>60314</v>
      </c>
      <c r="E1782" t="s">
        <v>60313</v>
      </c>
      <c r="F1782">
        <v>1</v>
      </c>
    </row>
    <row r="1783" spans="1:6" x14ac:dyDescent="0.3">
      <c r="B1783" s="5" t="s">
        <v>60319</v>
      </c>
      <c r="C1783" t="s">
        <v>60320</v>
      </c>
      <c r="D1783" t="s">
        <v>60314</v>
      </c>
      <c r="E1783" t="s">
        <v>60313</v>
      </c>
      <c r="F1783">
        <v>1</v>
      </c>
    </row>
    <row r="1784" spans="1:6" x14ac:dyDescent="0.3">
      <c r="B1784" s="5" t="s">
        <v>10194</v>
      </c>
      <c r="C1784" t="s">
        <v>123</v>
      </c>
      <c r="D1784" t="s">
        <v>10199</v>
      </c>
      <c r="E1784" t="s">
        <v>10198</v>
      </c>
      <c r="F1784">
        <v>1</v>
      </c>
    </row>
    <row r="1785" spans="1:6" x14ac:dyDescent="0.3">
      <c r="B1785" s="5" t="s">
        <v>60315</v>
      </c>
      <c r="C1785" t="s">
        <v>805</v>
      </c>
      <c r="D1785" t="s">
        <v>60314</v>
      </c>
      <c r="E1785" t="s">
        <v>60313</v>
      </c>
      <c r="F1785">
        <v>1</v>
      </c>
    </row>
    <row r="1786" spans="1:6" x14ac:dyDescent="0.3">
      <c r="B1786" s="5" t="s">
        <v>60317</v>
      </c>
      <c r="C1786" t="s">
        <v>6985</v>
      </c>
      <c r="D1786" t="s">
        <v>60314</v>
      </c>
      <c r="E1786" t="s">
        <v>60313</v>
      </c>
      <c r="F1786">
        <v>1</v>
      </c>
    </row>
    <row r="1787" spans="1:6" x14ac:dyDescent="0.3">
      <c r="A1787" t="s">
        <v>11377</v>
      </c>
      <c r="B1787" s="5" t="s">
        <v>19821</v>
      </c>
      <c r="C1787" t="s">
        <v>1516</v>
      </c>
      <c r="D1787" t="s">
        <v>19825</v>
      </c>
      <c r="E1787" t="s">
        <v>19824</v>
      </c>
      <c r="F1787">
        <v>1</v>
      </c>
    </row>
    <row r="1788" spans="1:6" x14ac:dyDescent="0.3">
      <c r="B1788" s="5" t="s">
        <v>11374</v>
      </c>
      <c r="C1788" t="s">
        <v>83</v>
      </c>
      <c r="D1788" t="s">
        <v>11379</v>
      </c>
      <c r="E1788" t="s">
        <v>11378</v>
      </c>
      <c r="F1788">
        <v>1</v>
      </c>
    </row>
    <row r="1789" spans="1:6" x14ac:dyDescent="0.3">
      <c r="B1789" s="5" t="s">
        <v>19826</v>
      </c>
      <c r="C1789" t="s">
        <v>1867</v>
      </c>
      <c r="D1789" t="s">
        <v>19825</v>
      </c>
      <c r="E1789" t="s">
        <v>19824</v>
      </c>
      <c r="F1789">
        <v>1</v>
      </c>
    </row>
    <row r="1790" spans="1:6" x14ac:dyDescent="0.3">
      <c r="B1790" s="5" t="s">
        <v>19828</v>
      </c>
      <c r="C1790" t="s">
        <v>19829</v>
      </c>
      <c r="D1790" t="s">
        <v>19825</v>
      </c>
      <c r="E1790" t="s">
        <v>19824</v>
      </c>
      <c r="F1790">
        <v>1</v>
      </c>
    </row>
    <row r="1791" spans="1:6" x14ac:dyDescent="0.3">
      <c r="B1791" s="5" t="s">
        <v>19831</v>
      </c>
      <c r="C1791" t="s">
        <v>4357</v>
      </c>
      <c r="D1791" t="s">
        <v>19825</v>
      </c>
      <c r="E1791" t="s">
        <v>19824</v>
      </c>
      <c r="F1791">
        <v>1</v>
      </c>
    </row>
    <row r="1792" spans="1:6" x14ac:dyDescent="0.3">
      <c r="B1792" s="5" t="s">
        <v>11380</v>
      </c>
      <c r="C1792" t="s">
        <v>169</v>
      </c>
      <c r="D1792" t="s">
        <v>11379</v>
      </c>
      <c r="E1792" t="s">
        <v>11378</v>
      </c>
      <c r="F1792">
        <v>1</v>
      </c>
    </row>
    <row r="1793" spans="1:6" x14ac:dyDescent="0.3">
      <c r="A1793" t="s">
        <v>37743</v>
      </c>
      <c r="B1793" s="5" t="s">
        <v>37740</v>
      </c>
      <c r="C1793" t="s">
        <v>4626</v>
      </c>
      <c r="D1793" t="s">
        <v>37745</v>
      </c>
      <c r="E1793" t="s">
        <v>37744</v>
      </c>
      <c r="F1793">
        <v>1</v>
      </c>
    </row>
    <row r="1794" spans="1:6" x14ac:dyDescent="0.3">
      <c r="B1794" s="5" t="s">
        <v>57496</v>
      </c>
      <c r="C1794" t="s">
        <v>53314</v>
      </c>
      <c r="D1794" t="s">
        <v>57499</v>
      </c>
      <c r="E1794" t="s">
        <v>57498</v>
      </c>
      <c r="F1794">
        <v>1</v>
      </c>
    </row>
    <row r="1795" spans="1:6" x14ac:dyDescent="0.3">
      <c r="B1795" s="5" t="s">
        <v>57500</v>
      </c>
      <c r="C1795" t="s">
        <v>39845</v>
      </c>
      <c r="D1795" t="s">
        <v>57499</v>
      </c>
      <c r="E1795" t="s">
        <v>57498</v>
      </c>
      <c r="F1795">
        <v>1</v>
      </c>
    </row>
    <row r="1796" spans="1:6" x14ac:dyDescent="0.3">
      <c r="B1796" s="5" t="s">
        <v>57502</v>
      </c>
      <c r="C1796" t="s">
        <v>196</v>
      </c>
      <c r="D1796" t="s">
        <v>57499</v>
      </c>
      <c r="E1796" t="s">
        <v>57498</v>
      </c>
      <c r="F1796">
        <v>1</v>
      </c>
    </row>
    <row r="1797" spans="1:6" x14ac:dyDescent="0.3">
      <c r="B1797" s="5" t="s">
        <v>57504</v>
      </c>
      <c r="C1797" t="s">
        <v>23729</v>
      </c>
      <c r="D1797" t="s">
        <v>57499</v>
      </c>
      <c r="E1797" t="s">
        <v>57498</v>
      </c>
      <c r="F1797">
        <v>1</v>
      </c>
    </row>
    <row r="1798" spans="1:6" x14ac:dyDescent="0.3">
      <c r="B1798" s="5" t="s">
        <v>37746</v>
      </c>
      <c r="C1798" t="s">
        <v>37747</v>
      </c>
      <c r="D1798" t="s">
        <v>37745</v>
      </c>
      <c r="E1798" t="s">
        <v>37744</v>
      </c>
      <c r="F1798">
        <v>1</v>
      </c>
    </row>
    <row r="1799" spans="1:6" x14ac:dyDescent="0.3">
      <c r="A1799" t="s">
        <v>40535</v>
      </c>
      <c r="B1799" s="5" t="s">
        <v>40553</v>
      </c>
      <c r="C1799" t="s">
        <v>3937</v>
      </c>
      <c r="D1799" t="s">
        <v>40552</v>
      </c>
      <c r="E1799" t="s">
        <v>40551</v>
      </c>
      <c r="F1799">
        <v>1</v>
      </c>
    </row>
    <row r="1800" spans="1:6" x14ac:dyDescent="0.3">
      <c r="B1800" s="5" t="s">
        <v>40548</v>
      </c>
      <c r="C1800" t="s">
        <v>970</v>
      </c>
      <c r="D1800" t="s">
        <v>40552</v>
      </c>
      <c r="E1800" t="s">
        <v>40551</v>
      </c>
      <c r="F1800">
        <v>1</v>
      </c>
    </row>
    <row r="1801" spans="1:6" x14ac:dyDescent="0.3">
      <c r="B1801" s="5" t="s">
        <v>40532</v>
      </c>
      <c r="C1801" t="s">
        <v>1153</v>
      </c>
      <c r="D1801" t="s">
        <v>40537</v>
      </c>
      <c r="E1801" t="s">
        <v>40536</v>
      </c>
      <c r="F1801">
        <v>1</v>
      </c>
    </row>
    <row r="1802" spans="1:6" x14ac:dyDescent="0.3">
      <c r="B1802" s="5" t="s">
        <v>40538</v>
      </c>
      <c r="C1802" t="s">
        <v>693</v>
      </c>
      <c r="D1802" t="s">
        <v>40537</v>
      </c>
      <c r="E1802" t="s">
        <v>40536</v>
      </c>
      <c r="F1802">
        <v>1</v>
      </c>
    </row>
    <row r="1803" spans="1:6" x14ac:dyDescent="0.3">
      <c r="B1803" s="5" t="s">
        <v>62450</v>
      </c>
      <c r="C1803" t="s">
        <v>62451</v>
      </c>
      <c r="D1803" t="s">
        <v>62455</v>
      </c>
      <c r="E1803" t="s">
        <v>62454</v>
      </c>
      <c r="F1803">
        <v>1</v>
      </c>
    </row>
    <row r="1804" spans="1:6" x14ac:dyDescent="0.3">
      <c r="B1804" s="5" t="s">
        <v>40540</v>
      </c>
      <c r="C1804" t="s">
        <v>1078</v>
      </c>
      <c r="D1804" t="s">
        <v>40537</v>
      </c>
      <c r="E1804" t="s">
        <v>40536</v>
      </c>
      <c r="F1804">
        <v>1</v>
      </c>
    </row>
    <row r="1805" spans="1:6" x14ac:dyDescent="0.3">
      <c r="A1805" t="s">
        <v>86</v>
      </c>
      <c r="B1805" s="5" t="s">
        <v>82</v>
      </c>
      <c r="C1805" t="s">
        <v>83</v>
      </c>
      <c r="D1805" t="s">
        <v>89</v>
      </c>
      <c r="E1805" t="s">
        <v>88</v>
      </c>
      <c r="F1805">
        <v>1</v>
      </c>
    </row>
    <row r="1806" spans="1:6" x14ac:dyDescent="0.3">
      <c r="B1806" s="5" t="s">
        <v>15895</v>
      </c>
      <c r="C1806" t="s">
        <v>891</v>
      </c>
      <c r="D1806" t="s">
        <v>15899</v>
      </c>
      <c r="E1806" t="s">
        <v>15898</v>
      </c>
      <c r="F1806">
        <v>1</v>
      </c>
    </row>
    <row r="1807" spans="1:6" x14ac:dyDescent="0.3">
      <c r="B1807" s="5" t="s">
        <v>5236</v>
      </c>
      <c r="C1807" t="s">
        <v>1888</v>
      </c>
      <c r="D1807" t="s">
        <v>5240</v>
      </c>
      <c r="E1807" t="s">
        <v>5239</v>
      </c>
      <c r="F1807">
        <v>1</v>
      </c>
    </row>
    <row r="1808" spans="1:6" x14ac:dyDescent="0.3">
      <c r="B1808" s="5" t="s">
        <v>19627</v>
      </c>
      <c r="C1808" t="s">
        <v>16174</v>
      </c>
      <c r="D1808" t="s">
        <v>19631</v>
      </c>
      <c r="E1808" t="s">
        <v>19630</v>
      </c>
      <c r="F1808">
        <v>1</v>
      </c>
    </row>
    <row r="1809" spans="1:6" x14ac:dyDescent="0.3">
      <c r="B1809" s="5" t="s">
        <v>5241</v>
      </c>
      <c r="C1809" t="s">
        <v>2662</v>
      </c>
      <c r="D1809" t="s">
        <v>5240</v>
      </c>
      <c r="E1809" t="s">
        <v>5239</v>
      </c>
      <c r="F1809">
        <v>1</v>
      </c>
    </row>
    <row r="1810" spans="1:6" x14ac:dyDescent="0.3">
      <c r="B1810" s="5" t="s">
        <v>5243</v>
      </c>
      <c r="C1810" t="s">
        <v>2934</v>
      </c>
      <c r="D1810" t="s">
        <v>5240</v>
      </c>
      <c r="E1810" t="s">
        <v>5239</v>
      </c>
      <c r="F1810">
        <v>1</v>
      </c>
    </row>
    <row r="1811" spans="1:6" x14ac:dyDescent="0.3">
      <c r="A1811" t="s">
        <v>12713</v>
      </c>
      <c r="B1811" s="5" t="s">
        <v>21614</v>
      </c>
      <c r="C1811" t="s">
        <v>4155</v>
      </c>
      <c r="D1811" t="s">
        <v>21613</v>
      </c>
      <c r="E1811" t="s">
        <v>21612</v>
      </c>
      <c r="F1811">
        <v>1</v>
      </c>
    </row>
    <row r="1812" spans="1:6" x14ac:dyDescent="0.3">
      <c r="B1812" s="5" t="s">
        <v>21608</v>
      </c>
      <c r="C1812" t="s">
        <v>21609</v>
      </c>
      <c r="D1812" t="s">
        <v>21613</v>
      </c>
      <c r="E1812" t="s">
        <v>21612</v>
      </c>
      <c r="F1812">
        <v>1</v>
      </c>
    </row>
    <row r="1813" spans="1:6" x14ac:dyDescent="0.3">
      <c r="B1813" s="5" t="s">
        <v>12710</v>
      </c>
      <c r="C1813" t="s">
        <v>9900</v>
      </c>
      <c r="D1813" t="s">
        <v>12715</v>
      </c>
      <c r="E1813" t="s">
        <v>12714</v>
      </c>
      <c r="F1813">
        <v>1</v>
      </c>
    </row>
    <row r="1814" spans="1:6" x14ac:dyDescent="0.3">
      <c r="B1814" s="5" t="s">
        <v>21620</v>
      </c>
      <c r="C1814" t="s">
        <v>3209</v>
      </c>
      <c r="D1814" t="s">
        <v>21613</v>
      </c>
      <c r="E1814" t="s">
        <v>21612</v>
      </c>
      <c r="F1814">
        <v>1</v>
      </c>
    </row>
    <row r="1815" spans="1:6" x14ac:dyDescent="0.3">
      <c r="B1815" s="5" t="s">
        <v>21617</v>
      </c>
      <c r="C1815" t="s">
        <v>21618</v>
      </c>
      <c r="D1815" t="s">
        <v>21613</v>
      </c>
      <c r="E1815" t="s">
        <v>21612</v>
      </c>
      <c r="F1815">
        <v>1</v>
      </c>
    </row>
    <row r="1816" spans="1:6" x14ac:dyDescent="0.3">
      <c r="B1816" s="5" t="s">
        <v>12716</v>
      </c>
      <c r="C1816" t="s">
        <v>12717</v>
      </c>
      <c r="D1816" t="s">
        <v>12715</v>
      </c>
      <c r="E1816" t="s">
        <v>12714</v>
      </c>
      <c r="F1816">
        <v>1</v>
      </c>
    </row>
    <row r="1817" spans="1:6" x14ac:dyDescent="0.3">
      <c r="A1817" t="s">
        <v>4392</v>
      </c>
      <c r="B1817" s="5" t="s">
        <v>34929</v>
      </c>
      <c r="C1817" t="s">
        <v>220</v>
      </c>
      <c r="D1817" t="s">
        <v>34933</v>
      </c>
      <c r="E1817" t="s">
        <v>34932</v>
      </c>
      <c r="F1817">
        <v>1</v>
      </c>
    </row>
    <row r="1818" spans="1:6" x14ac:dyDescent="0.3">
      <c r="B1818" s="5" t="s">
        <v>50062</v>
      </c>
      <c r="C1818" t="s">
        <v>373</v>
      </c>
      <c r="D1818" t="s">
        <v>50059</v>
      </c>
      <c r="E1818" t="s">
        <v>50058</v>
      </c>
      <c r="F1818">
        <v>1</v>
      </c>
    </row>
    <row r="1819" spans="1:6" x14ac:dyDescent="0.3">
      <c r="B1819" s="5" t="s">
        <v>4389</v>
      </c>
      <c r="C1819" t="s">
        <v>391</v>
      </c>
      <c r="D1819" t="s">
        <v>4394</v>
      </c>
      <c r="E1819" t="s">
        <v>4393</v>
      </c>
      <c r="F1819">
        <v>1</v>
      </c>
    </row>
    <row r="1820" spans="1:6" x14ac:dyDescent="0.3">
      <c r="B1820" s="5" t="s">
        <v>9608</v>
      </c>
      <c r="C1820" t="s">
        <v>186</v>
      </c>
      <c r="D1820" t="s">
        <v>9612</v>
      </c>
      <c r="E1820" t="s">
        <v>9611</v>
      </c>
      <c r="F1820">
        <v>1</v>
      </c>
    </row>
    <row r="1821" spans="1:6" x14ac:dyDescent="0.3">
      <c r="B1821" s="5" t="s">
        <v>50055</v>
      </c>
      <c r="C1821" t="s">
        <v>586</v>
      </c>
      <c r="D1821" t="s">
        <v>50059</v>
      </c>
      <c r="E1821" t="s">
        <v>50058</v>
      </c>
      <c r="F1821">
        <v>1</v>
      </c>
    </row>
    <row r="1822" spans="1:6" x14ac:dyDescent="0.3">
      <c r="B1822" s="5" t="s">
        <v>50060</v>
      </c>
      <c r="C1822" t="s">
        <v>115</v>
      </c>
      <c r="D1822" t="s">
        <v>50059</v>
      </c>
      <c r="E1822" t="s">
        <v>50058</v>
      </c>
      <c r="F1822">
        <v>1</v>
      </c>
    </row>
    <row r="1823" spans="1:6" x14ac:dyDescent="0.3">
      <c r="A1823" t="s">
        <v>8086</v>
      </c>
      <c r="B1823" s="5" t="s">
        <v>11014</v>
      </c>
      <c r="C1823" t="s">
        <v>421</v>
      </c>
      <c r="D1823" t="s">
        <v>11018</v>
      </c>
      <c r="E1823" t="s">
        <v>11017</v>
      </c>
      <c r="F1823">
        <v>1</v>
      </c>
    </row>
    <row r="1824" spans="1:6" x14ac:dyDescent="0.3">
      <c r="B1824" s="5" t="s">
        <v>11022</v>
      </c>
      <c r="C1824" t="s">
        <v>11023</v>
      </c>
      <c r="D1824" t="s">
        <v>11018</v>
      </c>
      <c r="E1824" t="s">
        <v>11017</v>
      </c>
      <c r="F1824">
        <v>1</v>
      </c>
    </row>
    <row r="1825" spans="1:6" x14ac:dyDescent="0.3">
      <c r="B1825" s="5" t="s">
        <v>8083</v>
      </c>
      <c r="C1825" t="s">
        <v>220</v>
      </c>
      <c r="D1825" t="s">
        <v>8088</v>
      </c>
      <c r="E1825" t="s">
        <v>8087</v>
      </c>
      <c r="F1825">
        <v>1</v>
      </c>
    </row>
    <row r="1826" spans="1:6" x14ac:dyDescent="0.3">
      <c r="B1826" s="5" t="s">
        <v>11019</v>
      </c>
      <c r="C1826" t="s">
        <v>327</v>
      </c>
      <c r="D1826" t="s">
        <v>11018</v>
      </c>
      <c r="E1826" t="s">
        <v>11017</v>
      </c>
      <c r="F1826">
        <v>1</v>
      </c>
    </row>
    <row r="1827" spans="1:6" x14ac:dyDescent="0.3">
      <c r="B1827" s="5" t="s">
        <v>52456</v>
      </c>
      <c r="C1827" t="s">
        <v>586</v>
      </c>
      <c r="D1827" t="s">
        <v>52460</v>
      </c>
      <c r="E1827" t="s">
        <v>52459</v>
      </c>
      <c r="F1827">
        <v>1</v>
      </c>
    </row>
    <row r="1828" spans="1:6" x14ac:dyDescent="0.3">
      <c r="B1828" s="5" t="s">
        <v>11021</v>
      </c>
      <c r="C1828" t="s">
        <v>115</v>
      </c>
      <c r="D1828" t="s">
        <v>11018</v>
      </c>
      <c r="E1828" t="s">
        <v>11017</v>
      </c>
      <c r="F1828">
        <v>1</v>
      </c>
    </row>
    <row r="1829" spans="1:6" x14ac:dyDescent="0.3">
      <c r="A1829" t="s">
        <v>27008</v>
      </c>
      <c r="B1829" s="5" t="s">
        <v>41347</v>
      </c>
      <c r="C1829" t="s">
        <v>2974</v>
      </c>
      <c r="D1829" t="s">
        <v>41346</v>
      </c>
      <c r="E1829" t="s">
        <v>41345</v>
      </c>
      <c r="F1829">
        <v>1</v>
      </c>
    </row>
    <row r="1830" spans="1:6" x14ac:dyDescent="0.3">
      <c r="B1830" s="5" t="s">
        <v>27011</v>
      </c>
      <c r="C1830" t="s">
        <v>27012</v>
      </c>
      <c r="D1830" t="s">
        <v>27010</v>
      </c>
      <c r="E1830" t="s">
        <v>27009</v>
      </c>
      <c r="F1830">
        <v>1</v>
      </c>
    </row>
    <row r="1831" spans="1:6" x14ac:dyDescent="0.3">
      <c r="B1831" s="5" t="s">
        <v>27004</v>
      </c>
      <c r="C1831" t="s">
        <v>27005</v>
      </c>
      <c r="D1831" t="s">
        <v>27010</v>
      </c>
      <c r="E1831" t="s">
        <v>27009</v>
      </c>
      <c r="F1831">
        <v>1</v>
      </c>
    </row>
    <row r="1832" spans="1:6" x14ac:dyDescent="0.3">
      <c r="B1832" s="5" t="s">
        <v>41341</v>
      </c>
      <c r="C1832" t="s">
        <v>41342</v>
      </c>
      <c r="D1832" t="s">
        <v>41346</v>
      </c>
      <c r="E1832" t="s">
        <v>41345</v>
      </c>
      <c r="F1832">
        <v>1</v>
      </c>
    </row>
    <row r="1833" spans="1:6" x14ac:dyDescent="0.3">
      <c r="B1833" s="5" t="s">
        <v>52342</v>
      </c>
      <c r="C1833" t="s">
        <v>455</v>
      </c>
      <c r="D1833" t="s">
        <v>52346</v>
      </c>
      <c r="E1833" t="s">
        <v>52345</v>
      </c>
      <c r="F1833">
        <v>1</v>
      </c>
    </row>
    <row r="1834" spans="1:6" x14ac:dyDescent="0.3">
      <c r="B1834" s="5" t="s">
        <v>55375</v>
      </c>
      <c r="C1834" t="s">
        <v>2034</v>
      </c>
      <c r="D1834" t="s">
        <v>55379</v>
      </c>
      <c r="E1834" t="s">
        <v>55378</v>
      </c>
      <c r="F1834">
        <v>1</v>
      </c>
    </row>
    <row r="1835" spans="1:6" x14ac:dyDescent="0.3">
      <c r="A1835" t="s">
        <v>14891</v>
      </c>
      <c r="B1835" s="5" t="s">
        <v>45816</v>
      </c>
      <c r="C1835" t="s">
        <v>327</v>
      </c>
      <c r="D1835" t="s">
        <v>45820</v>
      </c>
      <c r="E1835" t="s">
        <v>45819</v>
      </c>
      <c r="F1835">
        <v>1</v>
      </c>
    </row>
    <row r="1836" spans="1:6" x14ac:dyDescent="0.3">
      <c r="B1836" s="5" t="s">
        <v>29832</v>
      </c>
      <c r="C1836" t="s">
        <v>29833</v>
      </c>
      <c r="D1836" t="s">
        <v>29831</v>
      </c>
      <c r="E1836" t="s">
        <v>29830</v>
      </c>
      <c r="F1836">
        <v>1</v>
      </c>
    </row>
    <row r="1837" spans="1:6" x14ac:dyDescent="0.3">
      <c r="B1837" s="5" t="s">
        <v>29827</v>
      </c>
      <c r="C1837" t="s">
        <v>186</v>
      </c>
      <c r="D1837" t="s">
        <v>29831</v>
      </c>
      <c r="E1837" t="s">
        <v>29830</v>
      </c>
      <c r="F1837">
        <v>1</v>
      </c>
    </row>
    <row r="1838" spans="1:6" x14ac:dyDescent="0.3">
      <c r="B1838" s="5" t="s">
        <v>14887</v>
      </c>
      <c r="C1838" t="s">
        <v>14888</v>
      </c>
      <c r="D1838" t="s">
        <v>14893</v>
      </c>
      <c r="E1838" t="s">
        <v>14892</v>
      </c>
      <c r="F1838">
        <v>1</v>
      </c>
    </row>
    <row r="1839" spans="1:6" x14ac:dyDescent="0.3">
      <c r="B1839" s="5" t="s">
        <v>14894</v>
      </c>
      <c r="C1839" t="s">
        <v>3455</v>
      </c>
      <c r="D1839" t="s">
        <v>14893</v>
      </c>
      <c r="E1839" t="s">
        <v>14892</v>
      </c>
      <c r="F1839">
        <v>1</v>
      </c>
    </row>
    <row r="1840" spans="1:6" x14ac:dyDescent="0.3">
      <c r="B1840" s="5" t="s">
        <v>45821</v>
      </c>
      <c r="C1840" t="s">
        <v>1829</v>
      </c>
      <c r="D1840" t="s">
        <v>45820</v>
      </c>
      <c r="E1840" t="s">
        <v>45819</v>
      </c>
      <c r="F1840">
        <v>1</v>
      </c>
    </row>
    <row r="1841" spans="1:6" x14ac:dyDescent="0.3">
      <c r="A1841" t="s">
        <v>17950</v>
      </c>
      <c r="B1841" s="6" t="s">
        <v>33786</v>
      </c>
      <c r="C1841" t="s">
        <v>421</v>
      </c>
      <c r="D1841" t="s">
        <v>33790</v>
      </c>
      <c r="E1841" t="s">
        <v>33789</v>
      </c>
      <c r="F1841">
        <v>1</v>
      </c>
    </row>
    <row r="1842" spans="1:6" x14ac:dyDescent="0.3">
      <c r="B1842" s="6" t="s">
        <v>46482</v>
      </c>
      <c r="C1842" t="s">
        <v>5842</v>
      </c>
      <c r="D1842" t="s">
        <v>46486</v>
      </c>
      <c r="E1842" t="s">
        <v>46485</v>
      </c>
      <c r="F1842">
        <v>1</v>
      </c>
    </row>
    <row r="1843" spans="1:6" x14ac:dyDescent="0.3">
      <c r="B1843" s="6" t="s">
        <v>33791</v>
      </c>
      <c r="C1843" t="s">
        <v>761</v>
      </c>
      <c r="D1843" t="s">
        <v>33790</v>
      </c>
      <c r="E1843" t="s">
        <v>33789</v>
      </c>
      <c r="F1843">
        <v>1</v>
      </c>
    </row>
    <row r="1844" spans="1:6" x14ac:dyDescent="0.3">
      <c r="B1844" s="6" t="s">
        <v>17947</v>
      </c>
      <c r="C1844" t="s">
        <v>83</v>
      </c>
      <c r="D1844" t="s">
        <v>17952</v>
      </c>
      <c r="E1844" t="s">
        <v>17951</v>
      </c>
      <c r="F1844">
        <v>1</v>
      </c>
    </row>
    <row r="1845" spans="1:6" x14ac:dyDescent="0.3">
      <c r="B1845" s="6" t="s">
        <v>34778</v>
      </c>
      <c r="C1845" t="s">
        <v>350</v>
      </c>
      <c r="D1845" t="s">
        <v>34782</v>
      </c>
      <c r="E1845" t="s">
        <v>34781</v>
      </c>
      <c r="F1845">
        <v>1</v>
      </c>
    </row>
    <row r="1846" spans="1:6" x14ac:dyDescent="0.3">
      <c r="B1846" s="6" t="s">
        <v>33793</v>
      </c>
      <c r="C1846" t="s">
        <v>330</v>
      </c>
      <c r="D1846" t="s">
        <v>33790</v>
      </c>
      <c r="E1846" t="s">
        <v>33789</v>
      </c>
      <c r="F1846">
        <v>1</v>
      </c>
    </row>
    <row r="1847" spans="1:6" x14ac:dyDescent="0.3">
      <c r="A1847" t="s">
        <v>10189</v>
      </c>
      <c r="B1847" s="6" t="s">
        <v>54331</v>
      </c>
      <c r="C1847" t="s">
        <v>83</v>
      </c>
      <c r="D1847" t="s">
        <v>54335</v>
      </c>
      <c r="E1847" t="s">
        <v>54334</v>
      </c>
      <c r="F1847">
        <v>1</v>
      </c>
    </row>
    <row r="1848" spans="1:6" x14ac:dyDescent="0.3">
      <c r="B1848" s="6" t="s">
        <v>12611</v>
      </c>
      <c r="C1848" t="s">
        <v>5570</v>
      </c>
      <c r="D1848" t="s">
        <v>12615</v>
      </c>
      <c r="E1848" t="s">
        <v>12614</v>
      </c>
      <c r="F1848">
        <v>1</v>
      </c>
    </row>
    <row r="1849" spans="1:6" x14ac:dyDescent="0.3">
      <c r="B1849" s="6" t="s">
        <v>12616</v>
      </c>
      <c r="C1849" t="s">
        <v>12617</v>
      </c>
      <c r="D1849" t="s">
        <v>12615</v>
      </c>
      <c r="E1849" t="s">
        <v>12614</v>
      </c>
      <c r="F1849">
        <v>1</v>
      </c>
    </row>
    <row r="1850" spans="1:6" x14ac:dyDescent="0.3">
      <c r="B1850" s="6" t="s">
        <v>54336</v>
      </c>
      <c r="C1850" t="s">
        <v>864</v>
      </c>
      <c r="D1850" t="s">
        <v>54335</v>
      </c>
      <c r="E1850" t="s">
        <v>54334</v>
      </c>
      <c r="F1850">
        <v>1</v>
      </c>
    </row>
    <row r="1851" spans="1:6" x14ac:dyDescent="0.3">
      <c r="B1851" s="6" t="s">
        <v>10187</v>
      </c>
      <c r="C1851" t="s">
        <v>134</v>
      </c>
      <c r="D1851" t="s">
        <v>10191</v>
      </c>
      <c r="E1851" t="s">
        <v>10190</v>
      </c>
      <c r="F1851">
        <v>1</v>
      </c>
    </row>
    <row r="1852" spans="1:6" x14ac:dyDescent="0.3">
      <c r="B1852" s="6" t="s">
        <v>10192</v>
      </c>
      <c r="C1852" t="s">
        <v>2974</v>
      </c>
      <c r="D1852" t="s">
        <v>10191</v>
      </c>
      <c r="E1852" t="s">
        <v>10190</v>
      </c>
      <c r="F1852">
        <v>1</v>
      </c>
    </row>
    <row r="1853" spans="1:6" x14ac:dyDescent="0.3">
      <c r="A1853" t="s">
        <v>13598</v>
      </c>
      <c r="B1853" s="6" t="s">
        <v>32743</v>
      </c>
      <c r="C1853" t="s">
        <v>21685</v>
      </c>
      <c r="D1853" t="s">
        <v>32747</v>
      </c>
      <c r="E1853" t="s">
        <v>32746</v>
      </c>
      <c r="F1853">
        <v>1</v>
      </c>
    </row>
    <row r="1854" spans="1:6" x14ac:dyDescent="0.3">
      <c r="B1854" s="6" t="s">
        <v>13601</v>
      </c>
      <c r="C1854" t="s">
        <v>13602</v>
      </c>
      <c r="D1854" t="s">
        <v>13600</v>
      </c>
      <c r="E1854" t="s">
        <v>13599</v>
      </c>
      <c r="F1854">
        <v>1</v>
      </c>
    </row>
    <row r="1855" spans="1:6" x14ac:dyDescent="0.3">
      <c r="B1855" s="6" t="s">
        <v>44687</v>
      </c>
      <c r="C1855" t="s">
        <v>1821</v>
      </c>
      <c r="D1855" t="s">
        <v>44690</v>
      </c>
      <c r="E1855" t="s">
        <v>44689</v>
      </c>
      <c r="F1855">
        <v>1</v>
      </c>
    </row>
    <row r="1856" spans="1:6" x14ac:dyDescent="0.3">
      <c r="B1856" s="6" t="s">
        <v>13595</v>
      </c>
      <c r="C1856" t="s">
        <v>327</v>
      </c>
      <c r="D1856" t="s">
        <v>13600</v>
      </c>
      <c r="E1856" t="s">
        <v>13599</v>
      </c>
      <c r="F1856">
        <v>1</v>
      </c>
    </row>
    <row r="1857" spans="1:6" x14ac:dyDescent="0.3">
      <c r="B1857" s="6" t="s">
        <v>44691</v>
      </c>
      <c r="C1857" t="s">
        <v>1556</v>
      </c>
      <c r="D1857" t="s">
        <v>44690</v>
      </c>
      <c r="E1857" t="s">
        <v>44689</v>
      </c>
      <c r="F1857">
        <v>1</v>
      </c>
    </row>
    <row r="1858" spans="1:6" x14ac:dyDescent="0.3">
      <c r="B1858" s="6" t="s">
        <v>32748</v>
      </c>
      <c r="C1858" t="s">
        <v>206</v>
      </c>
      <c r="D1858" t="s">
        <v>32747</v>
      </c>
      <c r="E1858" t="s">
        <v>32746</v>
      </c>
      <c r="F1858">
        <v>1</v>
      </c>
    </row>
    <row r="1859" spans="1:6" x14ac:dyDescent="0.3">
      <c r="A1859" t="s">
        <v>12647</v>
      </c>
      <c r="B1859" s="6" t="s">
        <v>12650</v>
      </c>
      <c r="C1859" t="s">
        <v>186</v>
      </c>
      <c r="D1859" t="s">
        <v>12649</v>
      </c>
      <c r="E1859" t="s">
        <v>12648</v>
      </c>
      <c r="F1859">
        <v>1</v>
      </c>
    </row>
    <row r="1860" spans="1:6" x14ac:dyDescent="0.3">
      <c r="B1860" s="6" t="s">
        <v>12652</v>
      </c>
      <c r="C1860" t="s">
        <v>1927</v>
      </c>
      <c r="D1860" t="s">
        <v>12649</v>
      </c>
      <c r="E1860" t="s">
        <v>12648</v>
      </c>
      <c r="F1860">
        <v>1</v>
      </c>
    </row>
    <row r="1861" spans="1:6" x14ac:dyDescent="0.3">
      <c r="B1861" s="6" t="s">
        <v>41134</v>
      </c>
      <c r="C1861" t="s">
        <v>169</v>
      </c>
      <c r="D1861" t="s">
        <v>41138</v>
      </c>
      <c r="E1861" t="s">
        <v>41137</v>
      </c>
      <c r="F1861">
        <v>1</v>
      </c>
    </row>
    <row r="1862" spans="1:6" x14ac:dyDescent="0.3">
      <c r="B1862" s="6" t="s">
        <v>12644</v>
      </c>
      <c r="C1862" t="s">
        <v>1275</v>
      </c>
      <c r="D1862" t="s">
        <v>12649</v>
      </c>
      <c r="E1862" t="s">
        <v>12648</v>
      </c>
      <c r="F1862">
        <v>1</v>
      </c>
    </row>
    <row r="1863" spans="1:6" x14ac:dyDescent="0.3">
      <c r="B1863" s="6" t="s">
        <v>41139</v>
      </c>
      <c r="C1863" t="s">
        <v>606</v>
      </c>
      <c r="D1863" t="s">
        <v>41138</v>
      </c>
      <c r="E1863" t="s">
        <v>41137</v>
      </c>
      <c r="F1863">
        <v>1</v>
      </c>
    </row>
    <row r="1864" spans="1:6" x14ac:dyDescent="0.3">
      <c r="A1864" t="s">
        <v>40720</v>
      </c>
      <c r="B1864" s="6" t="s">
        <v>40717</v>
      </c>
      <c r="C1864" t="s">
        <v>1516</v>
      </c>
      <c r="D1864" t="s">
        <v>40722</v>
      </c>
      <c r="E1864" t="s">
        <v>40721</v>
      </c>
      <c r="F1864">
        <v>1</v>
      </c>
    </row>
    <row r="1865" spans="1:6" x14ac:dyDescent="0.3">
      <c r="B1865" s="6" t="s">
        <v>40723</v>
      </c>
      <c r="C1865" t="s">
        <v>2258</v>
      </c>
      <c r="D1865" t="s">
        <v>40722</v>
      </c>
      <c r="E1865" t="s">
        <v>40721</v>
      </c>
      <c r="F1865">
        <v>1</v>
      </c>
    </row>
    <row r="1866" spans="1:6" x14ac:dyDescent="0.3">
      <c r="B1866" s="6" t="s">
        <v>40725</v>
      </c>
      <c r="C1866" t="s">
        <v>580</v>
      </c>
      <c r="D1866" t="s">
        <v>40722</v>
      </c>
      <c r="E1866" t="s">
        <v>40721</v>
      </c>
      <c r="F1866">
        <v>1</v>
      </c>
    </row>
    <row r="1867" spans="1:6" x14ac:dyDescent="0.3">
      <c r="B1867" s="6" t="s">
        <v>40727</v>
      </c>
      <c r="C1867" t="s">
        <v>867</v>
      </c>
      <c r="D1867" t="s">
        <v>40722</v>
      </c>
      <c r="E1867" t="s">
        <v>40721</v>
      </c>
      <c r="F1867">
        <v>1</v>
      </c>
    </row>
    <row r="1868" spans="1:6" x14ac:dyDescent="0.3">
      <c r="B1868" s="6" t="s">
        <v>40729</v>
      </c>
      <c r="C1868" t="s">
        <v>1236</v>
      </c>
      <c r="D1868" t="s">
        <v>40722</v>
      </c>
      <c r="E1868" t="s">
        <v>40721</v>
      </c>
      <c r="F1868">
        <v>1</v>
      </c>
    </row>
    <row r="1869" spans="1:6" x14ac:dyDescent="0.3">
      <c r="A1869" t="s">
        <v>9471</v>
      </c>
      <c r="B1869" s="6" t="s">
        <v>9467</v>
      </c>
      <c r="C1869" t="s">
        <v>9468</v>
      </c>
      <c r="D1869" t="s">
        <v>9473</v>
      </c>
      <c r="E1869" t="s">
        <v>9472</v>
      </c>
      <c r="F1869">
        <v>1</v>
      </c>
    </row>
    <row r="1870" spans="1:6" x14ac:dyDescent="0.3">
      <c r="B1870" s="6" t="s">
        <v>25468</v>
      </c>
      <c r="C1870" t="s">
        <v>235</v>
      </c>
      <c r="D1870" t="s">
        <v>25465</v>
      </c>
      <c r="E1870" t="s">
        <v>25464</v>
      </c>
      <c r="F1870">
        <v>1</v>
      </c>
    </row>
    <row r="1871" spans="1:6" x14ac:dyDescent="0.3">
      <c r="B1871" s="6" t="s">
        <v>25460</v>
      </c>
      <c r="C1871" t="s">
        <v>25461</v>
      </c>
      <c r="D1871" t="s">
        <v>25465</v>
      </c>
      <c r="E1871" t="s">
        <v>25464</v>
      </c>
      <c r="F1871">
        <v>1</v>
      </c>
    </row>
    <row r="1872" spans="1:6" x14ac:dyDescent="0.3">
      <c r="B1872" s="6" t="s">
        <v>23588</v>
      </c>
      <c r="C1872" t="s">
        <v>5857</v>
      </c>
      <c r="D1872" t="s">
        <v>23591</v>
      </c>
      <c r="E1872" t="s">
        <v>23590</v>
      </c>
      <c r="F1872">
        <v>1</v>
      </c>
    </row>
    <row r="1873" spans="1:6" x14ac:dyDescent="0.3">
      <c r="B1873" s="6" t="s">
        <v>25466</v>
      </c>
      <c r="C1873" t="s">
        <v>83</v>
      </c>
      <c r="D1873" t="s">
        <v>25465</v>
      </c>
      <c r="E1873" t="s">
        <v>25464</v>
      </c>
      <c r="F1873">
        <v>1</v>
      </c>
    </row>
    <row r="1874" spans="1:6" x14ac:dyDescent="0.3">
      <c r="A1874" t="s">
        <v>7688</v>
      </c>
      <c r="B1874" s="6" t="s">
        <v>7691</v>
      </c>
      <c r="C1874" t="s">
        <v>360</v>
      </c>
      <c r="D1874" t="s">
        <v>7690</v>
      </c>
      <c r="E1874" t="s">
        <v>7689</v>
      </c>
      <c r="F1874">
        <v>1</v>
      </c>
    </row>
    <row r="1875" spans="1:6" x14ac:dyDescent="0.3">
      <c r="B1875" s="6" t="s">
        <v>7685</v>
      </c>
      <c r="C1875" t="s">
        <v>179</v>
      </c>
      <c r="D1875" t="s">
        <v>7690</v>
      </c>
      <c r="E1875" t="s">
        <v>7689</v>
      </c>
      <c r="F1875">
        <v>1</v>
      </c>
    </row>
    <row r="1876" spans="1:6" x14ac:dyDescent="0.3">
      <c r="B1876" s="6" t="s">
        <v>53020</v>
      </c>
      <c r="C1876" t="s">
        <v>272</v>
      </c>
      <c r="D1876" t="s">
        <v>53019</v>
      </c>
      <c r="E1876" t="s">
        <v>53018</v>
      </c>
      <c r="F1876">
        <v>1</v>
      </c>
    </row>
    <row r="1877" spans="1:6" x14ac:dyDescent="0.3">
      <c r="B1877" s="6" t="s">
        <v>53015</v>
      </c>
      <c r="C1877" t="s">
        <v>8287</v>
      </c>
      <c r="D1877" t="s">
        <v>53019</v>
      </c>
      <c r="E1877" t="s">
        <v>53018</v>
      </c>
      <c r="F1877">
        <v>1</v>
      </c>
    </row>
    <row r="1878" spans="1:6" x14ac:dyDescent="0.3">
      <c r="B1878" s="6" t="s">
        <v>53022</v>
      </c>
      <c r="C1878" t="s">
        <v>6723</v>
      </c>
      <c r="D1878" t="s">
        <v>53019</v>
      </c>
      <c r="E1878" t="s">
        <v>53018</v>
      </c>
      <c r="F1878">
        <v>1</v>
      </c>
    </row>
    <row r="1879" spans="1:6" x14ac:dyDescent="0.3">
      <c r="A1879" t="s">
        <v>27523</v>
      </c>
      <c r="B1879" s="6" t="s">
        <v>37045</v>
      </c>
      <c r="C1879" t="s">
        <v>455</v>
      </c>
      <c r="D1879" t="s">
        <v>37044</v>
      </c>
      <c r="E1879" t="s">
        <v>37043</v>
      </c>
      <c r="F1879">
        <v>1</v>
      </c>
    </row>
    <row r="1880" spans="1:6" x14ac:dyDescent="0.3">
      <c r="B1880" s="6" t="s">
        <v>37040</v>
      </c>
      <c r="C1880" t="s">
        <v>2967</v>
      </c>
      <c r="D1880" t="s">
        <v>37044</v>
      </c>
      <c r="E1880" t="s">
        <v>37043</v>
      </c>
      <c r="F1880">
        <v>1</v>
      </c>
    </row>
    <row r="1881" spans="1:6" x14ac:dyDescent="0.3">
      <c r="B1881" s="6" t="s">
        <v>27520</v>
      </c>
      <c r="C1881" t="s">
        <v>828</v>
      </c>
      <c r="D1881" t="s">
        <v>27525</v>
      </c>
      <c r="E1881" t="s">
        <v>27524</v>
      </c>
      <c r="F1881">
        <v>1</v>
      </c>
    </row>
    <row r="1882" spans="1:6" x14ac:dyDescent="0.3">
      <c r="B1882" s="6" t="s">
        <v>41512</v>
      </c>
      <c r="C1882" t="s">
        <v>251</v>
      </c>
      <c r="D1882" t="s">
        <v>41516</v>
      </c>
      <c r="E1882" t="s">
        <v>41515</v>
      </c>
      <c r="F1882">
        <v>1</v>
      </c>
    </row>
    <row r="1883" spans="1:6" x14ac:dyDescent="0.3">
      <c r="B1883" s="6" t="s">
        <v>27526</v>
      </c>
      <c r="C1883" t="s">
        <v>27527</v>
      </c>
      <c r="D1883" t="s">
        <v>27525</v>
      </c>
      <c r="E1883" t="s">
        <v>27524</v>
      </c>
      <c r="F1883">
        <v>1</v>
      </c>
    </row>
    <row r="1884" spans="1:6" x14ac:dyDescent="0.3">
      <c r="A1884" t="s">
        <v>6719</v>
      </c>
      <c r="B1884" s="6" t="s">
        <v>6722</v>
      </c>
      <c r="C1884" t="s">
        <v>6723</v>
      </c>
      <c r="D1884" t="s">
        <v>6721</v>
      </c>
      <c r="E1884" t="s">
        <v>6720</v>
      </c>
      <c r="F1884">
        <v>1</v>
      </c>
    </row>
    <row r="1885" spans="1:6" x14ac:dyDescent="0.3">
      <c r="B1885" s="6" t="s">
        <v>14224</v>
      </c>
      <c r="C1885" t="s">
        <v>235</v>
      </c>
      <c r="D1885" t="s">
        <v>14228</v>
      </c>
      <c r="E1885" t="s">
        <v>14227</v>
      </c>
      <c r="F1885">
        <v>1</v>
      </c>
    </row>
    <row r="1886" spans="1:6" x14ac:dyDescent="0.3">
      <c r="B1886" s="6" t="s">
        <v>6716</v>
      </c>
      <c r="C1886" t="s">
        <v>580</v>
      </c>
      <c r="D1886" t="s">
        <v>6721</v>
      </c>
      <c r="E1886" t="s">
        <v>6720</v>
      </c>
      <c r="F1886">
        <v>1</v>
      </c>
    </row>
    <row r="1887" spans="1:6" x14ac:dyDescent="0.3">
      <c r="B1887" s="6" t="s">
        <v>6725</v>
      </c>
      <c r="C1887" t="s">
        <v>3292</v>
      </c>
      <c r="D1887" t="s">
        <v>6721</v>
      </c>
      <c r="E1887" t="s">
        <v>6720</v>
      </c>
      <c r="F1887">
        <v>1</v>
      </c>
    </row>
    <row r="1888" spans="1:6" x14ac:dyDescent="0.3">
      <c r="B1888" s="6" t="s">
        <v>49303</v>
      </c>
      <c r="C1888" t="s">
        <v>651</v>
      </c>
      <c r="D1888" t="s">
        <v>49307</v>
      </c>
      <c r="E1888" t="s">
        <v>49306</v>
      </c>
      <c r="F1888">
        <v>1</v>
      </c>
    </row>
    <row r="1889" spans="1:6" x14ac:dyDescent="0.3">
      <c r="A1889" t="s">
        <v>20260</v>
      </c>
      <c r="B1889" s="6" t="s">
        <v>20256</v>
      </c>
      <c r="C1889" t="s">
        <v>20257</v>
      </c>
      <c r="D1889" t="s">
        <v>20262</v>
      </c>
      <c r="E1889" t="s">
        <v>20261</v>
      </c>
      <c r="F1889">
        <v>1</v>
      </c>
    </row>
    <row r="1890" spans="1:6" x14ac:dyDescent="0.3">
      <c r="B1890" s="6" t="s">
        <v>32326</v>
      </c>
      <c r="C1890" t="s">
        <v>1743</v>
      </c>
      <c r="D1890" t="s">
        <v>32330</v>
      </c>
      <c r="E1890" t="s">
        <v>32329</v>
      </c>
      <c r="F1890">
        <v>1</v>
      </c>
    </row>
    <row r="1891" spans="1:6" x14ac:dyDescent="0.3">
      <c r="B1891" s="6" t="s">
        <v>32333</v>
      </c>
      <c r="C1891" t="s">
        <v>16250</v>
      </c>
      <c r="D1891" t="s">
        <v>32330</v>
      </c>
      <c r="E1891" t="s">
        <v>32329</v>
      </c>
      <c r="F1891">
        <v>1</v>
      </c>
    </row>
    <row r="1892" spans="1:6" x14ac:dyDescent="0.3">
      <c r="B1892" s="6" t="s">
        <v>32335</v>
      </c>
      <c r="C1892" t="s">
        <v>1125</v>
      </c>
      <c r="D1892" t="s">
        <v>32330</v>
      </c>
      <c r="E1892" t="s">
        <v>32329</v>
      </c>
      <c r="F1892">
        <v>1</v>
      </c>
    </row>
    <row r="1893" spans="1:6" x14ac:dyDescent="0.3">
      <c r="B1893" s="6" t="s">
        <v>32331</v>
      </c>
      <c r="C1893" t="s">
        <v>644</v>
      </c>
      <c r="D1893" t="s">
        <v>32330</v>
      </c>
      <c r="E1893" t="s">
        <v>32329</v>
      </c>
      <c r="F1893">
        <v>1</v>
      </c>
    </row>
    <row r="1894" spans="1:6" x14ac:dyDescent="0.3">
      <c r="A1894" t="s">
        <v>23331</v>
      </c>
      <c r="B1894" s="6" t="s">
        <v>28722</v>
      </c>
      <c r="C1894" t="s">
        <v>28723</v>
      </c>
      <c r="D1894" t="s">
        <v>28727</v>
      </c>
      <c r="E1894" t="s">
        <v>28726</v>
      </c>
      <c r="F1894">
        <v>1</v>
      </c>
    </row>
    <row r="1895" spans="1:6" x14ac:dyDescent="0.3">
      <c r="B1895" s="6" t="s">
        <v>28728</v>
      </c>
      <c r="C1895" t="s">
        <v>294</v>
      </c>
      <c r="D1895" t="s">
        <v>28727</v>
      </c>
      <c r="E1895" t="s">
        <v>28726</v>
      </c>
      <c r="F1895">
        <v>1</v>
      </c>
    </row>
    <row r="1896" spans="1:6" x14ac:dyDescent="0.3">
      <c r="B1896" s="6" t="s">
        <v>28730</v>
      </c>
      <c r="C1896" t="s">
        <v>3642</v>
      </c>
      <c r="D1896" t="s">
        <v>28727</v>
      </c>
      <c r="E1896" t="s">
        <v>28726</v>
      </c>
      <c r="F1896">
        <v>1</v>
      </c>
    </row>
    <row r="1897" spans="1:6" x14ac:dyDescent="0.3">
      <c r="B1897" s="6" t="s">
        <v>23328</v>
      </c>
      <c r="C1897" t="s">
        <v>23039</v>
      </c>
      <c r="D1897" t="s">
        <v>23333</v>
      </c>
      <c r="E1897" t="s">
        <v>23332</v>
      </c>
      <c r="F1897">
        <v>1</v>
      </c>
    </row>
    <row r="1898" spans="1:6" x14ac:dyDescent="0.3">
      <c r="B1898" s="6" t="s">
        <v>23334</v>
      </c>
      <c r="C1898" t="s">
        <v>4987</v>
      </c>
      <c r="D1898" t="s">
        <v>23333</v>
      </c>
      <c r="E1898" t="s">
        <v>23332</v>
      </c>
      <c r="F1898">
        <v>1</v>
      </c>
    </row>
    <row r="1899" spans="1:6" x14ac:dyDescent="0.3">
      <c r="A1899" t="s">
        <v>5392</v>
      </c>
      <c r="B1899" s="6" t="s">
        <v>24965</v>
      </c>
      <c r="C1899" t="s">
        <v>580</v>
      </c>
      <c r="D1899" t="s">
        <v>24964</v>
      </c>
      <c r="E1899" t="s">
        <v>24963</v>
      </c>
      <c r="F1899">
        <v>1</v>
      </c>
    </row>
    <row r="1900" spans="1:6" x14ac:dyDescent="0.3">
      <c r="B1900" s="6" t="s">
        <v>24959</v>
      </c>
      <c r="C1900" t="s">
        <v>24960</v>
      </c>
      <c r="D1900" t="s">
        <v>24964</v>
      </c>
      <c r="E1900" t="s">
        <v>24963</v>
      </c>
      <c r="F1900">
        <v>1</v>
      </c>
    </row>
    <row r="1901" spans="1:6" x14ac:dyDescent="0.3">
      <c r="B1901" s="6" t="s">
        <v>27293</v>
      </c>
      <c r="C1901" t="s">
        <v>27294</v>
      </c>
      <c r="D1901" t="s">
        <v>27298</v>
      </c>
      <c r="E1901" t="s">
        <v>27297</v>
      </c>
      <c r="F1901">
        <v>1</v>
      </c>
    </row>
    <row r="1902" spans="1:6" x14ac:dyDescent="0.3">
      <c r="B1902" s="6" t="s">
        <v>5389</v>
      </c>
      <c r="C1902" t="s">
        <v>5348</v>
      </c>
      <c r="D1902" t="s">
        <v>5394</v>
      </c>
      <c r="E1902" t="s">
        <v>5393</v>
      </c>
      <c r="F1902">
        <v>1</v>
      </c>
    </row>
    <row r="1903" spans="1:6" x14ac:dyDescent="0.3">
      <c r="B1903" s="6" t="s">
        <v>27299</v>
      </c>
      <c r="C1903" t="s">
        <v>27300</v>
      </c>
      <c r="D1903" t="s">
        <v>27298</v>
      </c>
      <c r="E1903" t="s">
        <v>27297</v>
      </c>
      <c r="F1903">
        <v>1</v>
      </c>
    </row>
    <row r="1904" spans="1:6" x14ac:dyDescent="0.3">
      <c r="A1904" t="s">
        <v>24755</v>
      </c>
      <c r="B1904" s="6" t="s">
        <v>24758</v>
      </c>
      <c r="C1904" t="s">
        <v>206</v>
      </c>
      <c r="D1904" t="s">
        <v>24757</v>
      </c>
      <c r="E1904" t="s">
        <v>24756</v>
      </c>
      <c r="F1904">
        <v>1</v>
      </c>
    </row>
    <row r="1905" spans="1:6" x14ac:dyDescent="0.3">
      <c r="B1905" s="6" t="s">
        <v>24752</v>
      </c>
      <c r="C1905" t="s">
        <v>421</v>
      </c>
      <c r="D1905" t="s">
        <v>24757</v>
      </c>
      <c r="E1905" t="s">
        <v>24756</v>
      </c>
      <c r="F1905">
        <v>1</v>
      </c>
    </row>
    <row r="1906" spans="1:6" x14ac:dyDescent="0.3">
      <c r="B1906" s="6" t="s">
        <v>24760</v>
      </c>
      <c r="C1906" t="s">
        <v>8382</v>
      </c>
      <c r="D1906" t="s">
        <v>24757</v>
      </c>
      <c r="E1906" t="s">
        <v>24756</v>
      </c>
      <c r="F1906">
        <v>1</v>
      </c>
    </row>
    <row r="1907" spans="1:6" x14ac:dyDescent="0.3">
      <c r="B1907" s="6" t="s">
        <v>40092</v>
      </c>
      <c r="C1907" t="s">
        <v>14161</v>
      </c>
      <c r="D1907" t="s">
        <v>40095</v>
      </c>
      <c r="E1907" t="s">
        <v>40094</v>
      </c>
      <c r="F1907">
        <v>1</v>
      </c>
    </row>
    <row r="1908" spans="1:6" x14ac:dyDescent="0.3">
      <c r="B1908" s="6" t="s">
        <v>60237</v>
      </c>
      <c r="C1908" t="s">
        <v>546</v>
      </c>
      <c r="D1908" t="s">
        <v>60241</v>
      </c>
      <c r="E1908" t="s">
        <v>60240</v>
      </c>
      <c r="F1908">
        <v>1</v>
      </c>
    </row>
    <row r="1909" spans="1:6" x14ac:dyDescent="0.3">
      <c r="A1909" t="s">
        <v>16068</v>
      </c>
      <c r="B1909" s="6" t="s">
        <v>52189</v>
      </c>
      <c r="C1909" t="s">
        <v>2185</v>
      </c>
      <c r="D1909" t="s">
        <v>52193</v>
      </c>
      <c r="E1909" t="s">
        <v>52192</v>
      </c>
      <c r="F1909">
        <v>1</v>
      </c>
    </row>
    <row r="1910" spans="1:6" x14ac:dyDescent="0.3">
      <c r="B1910" s="6" t="s">
        <v>22911</v>
      </c>
      <c r="C1910" t="s">
        <v>1516</v>
      </c>
      <c r="D1910" t="s">
        <v>22915</v>
      </c>
      <c r="E1910" t="s">
        <v>22914</v>
      </c>
      <c r="F1910">
        <v>1</v>
      </c>
    </row>
    <row r="1911" spans="1:6" x14ac:dyDescent="0.3">
      <c r="B1911" s="6" t="s">
        <v>16065</v>
      </c>
      <c r="C1911" t="s">
        <v>235</v>
      </c>
      <c r="D1911" t="s">
        <v>16070</v>
      </c>
      <c r="E1911" t="s">
        <v>16069</v>
      </c>
      <c r="F1911">
        <v>1</v>
      </c>
    </row>
    <row r="1912" spans="1:6" x14ac:dyDescent="0.3">
      <c r="B1912" s="6" t="s">
        <v>52194</v>
      </c>
      <c r="C1912" t="s">
        <v>8280</v>
      </c>
      <c r="D1912" t="s">
        <v>52193</v>
      </c>
      <c r="E1912" t="s">
        <v>52192</v>
      </c>
      <c r="F1912">
        <v>1</v>
      </c>
    </row>
    <row r="1913" spans="1:6" x14ac:dyDescent="0.3">
      <c r="B1913" s="6" t="s">
        <v>16071</v>
      </c>
      <c r="C1913" t="s">
        <v>16072</v>
      </c>
      <c r="D1913" t="s">
        <v>16070</v>
      </c>
      <c r="E1913" t="s">
        <v>16069</v>
      </c>
      <c r="F1913">
        <v>1</v>
      </c>
    </row>
    <row r="1914" spans="1:6" x14ac:dyDescent="0.3">
      <c r="A1914" t="s">
        <v>15725</v>
      </c>
      <c r="B1914" s="6" t="s">
        <v>15728</v>
      </c>
      <c r="C1914" t="s">
        <v>455</v>
      </c>
      <c r="D1914" t="s">
        <v>15727</v>
      </c>
      <c r="E1914" t="s">
        <v>15726</v>
      </c>
      <c r="F1914">
        <v>1</v>
      </c>
    </row>
    <row r="1915" spans="1:6" x14ac:dyDescent="0.3">
      <c r="B1915" s="6" t="s">
        <v>15732</v>
      </c>
      <c r="C1915" t="s">
        <v>1587</v>
      </c>
      <c r="D1915" t="s">
        <v>15727</v>
      </c>
      <c r="E1915" t="s">
        <v>15726</v>
      </c>
      <c r="F1915">
        <v>1</v>
      </c>
    </row>
    <row r="1916" spans="1:6" x14ac:dyDescent="0.3">
      <c r="B1916" s="6" t="s">
        <v>15722</v>
      </c>
      <c r="C1916" t="s">
        <v>446</v>
      </c>
      <c r="D1916" t="s">
        <v>15727</v>
      </c>
      <c r="E1916" t="s">
        <v>15726</v>
      </c>
      <c r="F1916">
        <v>1</v>
      </c>
    </row>
    <row r="1917" spans="1:6" x14ac:dyDescent="0.3">
      <c r="B1917" s="6" t="s">
        <v>15730</v>
      </c>
      <c r="C1917" t="s">
        <v>1622</v>
      </c>
      <c r="D1917" t="s">
        <v>15727</v>
      </c>
      <c r="E1917" t="s">
        <v>15726</v>
      </c>
      <c r="F1917">
        <v>1</v>
      </c>
    </row>
    <row r="1918" spans="1:6" x14ac:dyDescent="0.3">
      <c r="B1918" s="6" t="s">
        <v>45713</v>
      </c>
      <c r="C1918" t="s">
        <v>179</v>
      </c>
      <c r="D1918" t="s">
        <v>45717</v>
      </c>
      <c r="E1918" t="s">
        <v>45716</v>
      </c>
      <c r="F1918">
        <v>1</v>
      </c>
    </row>
    <row r="1919" spans="1:6" x14ac:dyDescent="0.3">
      <c r="A1919" t="s">
        <v>27753</v>
      </c>
      <c r="B1919" s="6" t="s">
        <v>27757</v>
      </c>
      <c r="C1919" t="s">
        <v>3445</v>
      </c>
      <c r="D1919" t="s">
        <v>27755</v>
      </c>
      <c r="E1919" t="s">
        <v>27754</v>
      </c>
      <c r="F1919">
        <v>1</v>
      </c>
    </row>
    <row r="1920" spans="1:6" x14ac:dyDescent="0.3">
      <c r="B1920" s="6" t="s">
        <v>27756</v>
      </c>
      <c r="C1920" t="s">
        <v>3348</v>
      </c>
      <c r="D1920" t="s">
        <v>27755</v>
      </c>
      <c r="E1920" t="s">
        <v>27754</v>
      </c>
      <c r="F1920">
        <v>1</v>
      </c>
    </row>
    <row r="1921" spans="1:6" x14ac:dyDescent="0.3">
      <c r="B1921" s="6" t="s">
        <v>27750</v>
      </c>
      <c r="C1921" t="s">
        <v>3348</v>
      </c>
      <c r="D1921" t="s">
        <v>27755</v>
      </c>
      <c r="E1921" t="s">
        <v>27754</v>
      </c>
      <c r="F1921">
        <v>1</v>
      </c>
    </row>
    <row r="1922" spans="1:6" x14ac:dyDescent="0.3">
      <c r="B1922" s="6" t="s">
        <v>27759</v>
      </c>
      <c r="C1922" t="s">
        <v>517</v>
      </c>
      <c r="D1922" t="s">
        <v>27755</v>
      </c>
      <c r="E1922" t="s">
        <v>27754</v>
      </c>
      <c r="F1922">
        <v>1</v>
      </c>
    </row>
    <row r="1923" spans="1:6" x14ac:dyDescent="0.3">
      <c r="B1923" s="6" t="s">
        <v>27761</v>
      </c>
      <c r="C1923" t="s">
        <v>3292</v>
      </c>
      <c r="D1923" t="s">
        <v>27755</v>
      </c>
      <c r="E1923" t="s">
        <v>27754</v>
      </c>
      <c r="F1923">
        <v>1</v>
      </c>
    </row>
    <row r="1924" spans="1:6" x14ac:dyDescent="0.3">
      <c r="A1924" t="s">
        <v>4612</v>
      </c>
      <c r="B1924" s="6" t="s">
        <v>4609</v>
      </c>
      <c r="C1924" t="s">
        <v>463</v>
      </c>
      <c r="D1924" t="s">
        <v>4614</v>
      </c>
      <c r="E1924" t="s">
        <v>4613</v>
      </c>
      <c r="F1924">
        <v>1</v>
      </c>
    </row>
    <row r="1925" spans="1:6" x14ac:dyDescent="0.3">
      <c r="B1925" s="6" t="s">
        <v>37549</v>
      </c>
      <c r="C1925" t="s">
        <v>814</v>
      </c>
      <c r="D1925" t="s">
        <v>37553</v>
      </c>
      <c r="E1925" t="s">
        <v>37552</v>
      </c>
      <c r="F1925">
        <v>1</v>
      </c>
    </row>
    <row r="1926" spans="1:6" x14ac:dyDescent="0.3">
      <c r="B1926" s="6" t="s">
        <v>37554</v>
      </c>
      <c r="C1926" t="s">
        <v>3348</v>
      </c>
      <c r="D1926" t="s">
        <v>37553</v>
      </c>
      <c r="E1926" t="s">
        <v>37552</v>
      </c>
      <c r="F1926">
        <v>1</v>
      </c>
    </row>
    <row r="1927" spans="1:6" x14ac:dyDescent="0.3">
      <c r="B1927" s="6" t="s">
        <v>37556</v>
      </c>
      <c r="C1927" t="s">
        <v>206</v>
      </c>
      <c r="D1927" t="s">
        <v>37553</v>
      </c>
      <c r="E1927" t="s">
        <v>37552</v>
      </c>
      <c r="F1927">
        <v>1</v>
      </c>
    </row>
    <row r="1928" spans="1:6" x14ac:dyDescent="0.3">
      <c r="B1928" s="6" t="s">
        <v>4615</v>
      </c>
      <c r="C1928" t="s">
        <v>4616</v>
      </c>
      <c r="D1928" t="s">
        <v>4614</v>
      </c>
      <c r="E1928" t="s">
        <v>4613</v>
      </c>
      <c r="F1928">
        <v>1</v>
      </c>
    </row>
    <row r="1929" spans="1:6" x14ac:dyDescent="0.3">
      <c r="A1929" t="s">
        <v>26710</v>
      </c>
      <c r="B1929" s="6" t="s">
        <v>26720</v>
      </c>
      <c r="C1929" t="s">
        <v>1236</v>
      </c>
      <c r="D1929" t="s">
        <v>26712</v>
      </c>
      <c r="E1929" t="s">
        <v>26711</v>
      </c>
      <c r="F1929">
        <v>1</v>
      </c>
    </row>
    <row r="1930" spans="1:6" x14ac:dyDescent="0.3">
      <c r="B1930" s="6" t="s">
        <v>26707</v>
      </c>
      <c r="C1930" t="s">
        <v>455</v>
      </c>
      <c r="D1930" t="s">
        <v>26712</v>
      </c>
      <c r="E1930" t="s">
        <v>26711</v>
      </c>
      <c r="F1930">
        <v>1</v>
      </c>
    </row>
    <row r="1931" spans="1:6" x14ac:dyDescent="0.3">
      <c r="B1931" s="6" t="s">
        <v>26713</v>
      </c>
      <c r="C1931" t="s">
        <v>26714</v>
      </c>
      <c r="D1931" t="s">
        <v>26712</v>
      </c>
      <c r="E1931" t="s">
        <v>26711</v>
      </c>
      <c r="F1931">
        <v>1</v>
      </c>
    </row>
    <row r="1932" spans="1:6" x14ac:dyDescent="0.3">
      <c r="B1932" s="6" t="s">
        <v>26716</v>
      </c>
      <c r="C1932" t="s">
        <v>891</v>
      </c>
      <c r="D1932" t="s">
        <v>26712</v>
      </c>
      <c r="E1932" t="s">
        <v>26711</v>
      </c>
      <c r="F1932">
        <v>1</v>
      </c>
    </row>
    <row r="1933" spans="1:6" x14ac:dyDescent="0.3">
      <c r="B1933" s="6" t="s">
        <v>26718</v>
      </c>
      <c r="C1933" t="s">
        <v>1457</v>
      </c>
      <c r="D1933" t="s">
        <v>26712</v>
      </c>
      <c r="E1933" t="s">
        <v>26711</v>
      </c>
      <c r="F1933">
        <v>1</v>
      </c>
    </row>
    <row r="1934" spans="1:6" x14ac:dyDescent="0.3">
      <c r="A1934" t="s">
        <v>5589</v>
      </c>
      <c r="B1934" s="6" t="s">
        <v>29738</v>
      </c>
      <c r="C1934" t="s">
        <v>16684</v>
      </c>
      <c r="D1934" t="s">
        <v>29742</v>
      </c>
      <c r="E1934" t="s">
        <v>29741</v>
      </c>
      <c r="F1934">
        <v>1</v>
      </c>
    </row>
    <row r="1935" spans="1:6" x14ac:dyDescent="0.3">
      <c r="B1935" s="6" t="s">
        <v>8105</v>
      </c>
      <c r="C1935" t="s">
        <v>8106</v>
      </c>
      <c r="D1935" t="s">
        <v>8110</v>
      </c>
      <c r="E1935" t="s">
        <v>8109</v>
      </c>
      <c r="F1935">
        <v>1</v>
      </c>
    </row>
    <row r="1936" spans="1:6" x14ac:dyDescent="0.3">
      <c r="B1936" s="6" t="s">
        <v>5585</v>
      </c>
      <c r="C1936" t="s">
        <v>5586</v>
      </c>
      <c r="D1936" t="s">
        <v>5591</v>
      </c>
      <c r="E1936" t="s">
        <v>5590</v>
      </c>
      <c r="F1936">
        <v>1</v>
      </c>
    </row>
    <row r="1937" spans="1:6" x14ac:dyDescent="0.3">
      <c r="B1937" s="6" t="s">
        <v>36650</v>
      </c>
      <c r="C1937" t="s">
        <v>1912</v>
      </c>
      <c r="D1937" t="s">
        <v>36654</v>
      </c>
      <c r="E1937" t="s">
        <v>36653</v>
      </c>
      <c r="F1937">
        <v>1</v>
      </c>
    </row>
    <row r="1938" spans="1:6" x14ac:dyDescent="0.3">
      <c r="B1938" s="6" t="s">
        <v>29743</v>
      </c>
      <c r="C1938" t="s">
        <v>29744</v>
      </c>
      <c r="D1938" t="s">
        <v>29742</v>
      </c>
      <c r="E1938" t="s">
        <v>29741</v>
      </c>
      <c r="F1938">
        <v>1</v>
      </c>
    </row>
    <row r="1939" spans="1:6" x14ac:dyDescent="0.3">
      <c r="A1939" t="s">
        <v>30951</v>
      </c>
      <c r="B1939" s="5" t="s">
        <v>30956</v>
      </c>
      <c r="C1939" t="s">
        <v>4702</v>
      </c>
      <c r="D1939" t="s">
        <v>30953</v>
      </c>
      <c r="E1939" t="s">
        <v>30952</v>
      </c>
      <c r="F1939">
        <v>1</v>
      </c>
    </row>
    <row r="1940" spans="1:6" x14ac:dyDescent="0.3">
      <c r="B1940" s="5" t="s">
        <v>30948</v>
      </c>
      <c r="C1940" t="s">
        <v>4673</v>
      </c>
      <c r="D1940" t="s">
        <v>30953</v>
      </c>
      <c r="E1940" t="s">
        <v>30952</v>
      </c>
      <c r="F1940">
        <v>1</v>
      </c>
    </row>
    <row r="1941" spans="1:6" x14ac:dyDescent="0.3">
      <c r="B1941" s="5" t="s">
        <v>38346</v>
      </c>
      <c r="C1941" t="s">
        <v>997</v>
      </c>
      <c r="D1941" t="s">
        <v>38350</v>
      </c>
      <c r="E1941" t="s">
        <v>38349</v>
      </c>
      <c r="F1941">
        <v>1</v>
      </c>
    </row>
    <row r="1942" spans="1:6" x14ac:dyDescent="0.3">
      <c r="B1942" s="5" t="s">
        <v>30954</v>
      </c>
      <c r="C1942" t="s">
        <v>10022</v>
      </c>
      <c r="D1942" t="s">
        <v>30953</v>
      </c>
      <c r="E1942" t="s">
        <v>30952</v>
      </c>
      <c r="F1942">
        <v>1</v>
      </c>
    </row>
    <row r="1943" spans="1:6" x14ac:dyDescent="0.3">
      <c r="B1943" s="5" t="s">
        <v>38351</v>
      </c>
      <c r="C1943" t="s">
        <v>33619</v>
      </c>
      <c r="D1943" t="s">
        <v>38350</v>
      </c>
      <c r="E1943" t="s">
        <v>38349</v>
      </c>
      <c r="F1943">
        <v>1</v>
      </c>
    </row>
    <row r="1944" spans="1:6" x14ac:dyDescent="0.3">
      <c r="A1944" t="s">
        <v>17252</v>
      </c>
      <c r="B1944" s="5" t="s">
        <v>17255</v>
      </c>
      <c r="C1944" t="s">
        <v>2316</v>
      </c>
      <c r="D1944" t="s">
        <v>17254</v>
      </c>
      <c r="E1944" t="s">
        <v>17253</v>
      </c>
      <c r="F1944">
        <v>1</v>
      </c>
    </row>
    <row r="1945" spans="1:6" x14ac:dyDescent="0.3">
      <c r="B1945" s="5" t="s">
        <v>17249</v>
      </c>
      <c r="C1945" t="s">
        <v>206</v>
      </c>
      <c r="D1945" t="s">
        <v>17254</v>
      </c>
      <c r="E1945" t="s">
        <v>17253</v>
      </c>
      <c r="F1945">
        <v>1</v>
      </c>
    </row>
    <row r="1946" spans="1:6" x14ac:dyDescent="0.3">
      <c r="B1946" s="5" t="s">
        <v>45581</v>
      </c>
      <c r="C1946" t="s">
        <v>4770</v>
      </c>
      <c r="D1946" t="s">
        <v>45585</v>
      </c>
      <c r="E1946" t="s">
        <v>45584</v>
      </c>
      <c r="F1946">
        <v>1</v>
      </c>
    </row>
    <row r="1947" spans="1:6" x14ac:dyDescent="0.3">
      <c r="B1947" s="5" t="s">
        <v>44065</v>
      </c>
      <c r="C1947" t="s">
        <v>44066</v>
      </c>
      <c r="D1947" t="s">
        <v>44070</v>
      </c>
      <c r="E1947" t="s">
        <v>44069</v>
      </c>
      <c r="F1947">
        <v>1</v>
      </c>
    </row>
    <row r="1948" spans="1:6" x14ac:dyDescent="0.3">
      <c r="B1948" s="5" t="s">
        <v>44071</v>
      </c>
      <c r="C1948" t="s">
        <v>2026</v>
      </c>
      <c r="D1948" t="s">
        <v>44070</v>
      </c>
      <c r="E1948" t="s">
        <v>44069</v>
      </c>
      <c r="F1948">
        <v>1</v>
      </c>
    </row>
    <row r="1949" spans="1:6" x14ac:dyDescent="0.3">
      <c r="A1949" t="s">
        <v>10157</v>
      </c>
      <c r="B1949" s="5" t="s">
        <v>31679</v>
      </c>
      <c r="C1949" t="s">
        <v>330</v>
      </c>
      <c r="D1949" t="s">
        <v>31683</v>
      </c>
      <c r="E1949" t="s">
        <v>31682</v>
      </c>
      <c r="F1949">
        <v>1</v>
      </c>
    </row>
    <row r="1950" spans="1:6" x14ac:dyDescent="0.3">
      <c r="B1950" s="5" t="s">
        <v>61333</v>
      </c>
      <c r="C1950" t="s">
        <v>1153</v>
      </c>
      <c r="D1950" t="s">
        <v>61332</v>
      </c>
      <c r="E1950" t="s">
        <v>61331</v>
      </c>
      <c r="F1950">
        <v>1</v>
      </c>
    </row>
    <row r="1951" spans="1:6" x14ac:dyDescent="0.3">
      <c r="B1951" s="5" t="s">
        <v>31684</v>
      </c>
      <c r="C1951" t="s">
        <v>2373</v>
      </c>
      <c r="D1951" t="s">
        <v>31683</v>
      </c>
      <c r="E1951" t="s">
        <v>31682</v>
      </c>
      <c r="F1951">
        <v>1</v>
      </c>
    </row>
    <row r="1952" spans="1:6" x14ac:dyDescent="0.3">
      <c r="B1952" s="5" t="s">
        <v>10154</v>
      </c>
      <c r="C1952" t="s">
        <v>2974</v>
      </c>
      <c r="D1952" t="s">
        <v>10159</v>
      </c>
      <c r="E1952" t="s">
        <v>10158</v>
      </c>
      <c r="F1952">
        <v>1</v>
      </c>
    </row>
    <row r="1953" spans="1:6" x14ac:dyDescent="0.3">
      <c r="B1953" s="5" t="s">
        <v>61328</v>
      </c>
      <c r="C1953" t="s">
        <v>497</v>
      </c>
      <c r="D1953" t="s">
        <v>61332</v>
      </c>
      <c r="E1953" t="s">
        <v>61331</v>
      </c>
      <c r="F1953">
        <v>1</v>
      </c>
    </row>
    <row r="1954" spans="1:6" x14ac:dyDescent="0.3">
      <c r="A1954" t="s">
        <v>45959</v>
      </c>
      <c r="B1954" s="5" t="s">
        <v>45962</v>
      </c>
      <c r="C1954" t="s">
        <v>13618</v>
      </c>
      <c r="D1954" t="s">
        <v>45961</v>
      </c>
      <c r="E1954" t="s">
        <v>45960</v>
      </c>
      <c r="F1954">
        <v>1</v>
      </c>
    </row>
    <row r="1955" spans="1:6" x14ac:dyDescent="0.3">
      <c r="B1955" s="5" t="s">
        <v>45956</v>
      </c>
      <c r="C1955" t="s">
        <v>814</v>
      </c>
      <c r="D1955" t="s">
        <v>45961</v>
      </c>
      <c r="E1955" t="s">
        <v>45960</v>
      </c>
      <c r="F1955">
        <v>1</v>
      </c>
    </row>
    <row r="1956" spans="1:6" x14ac:dyDescent="0.3">
      <c r="B1956" s="5" t="s">
        <v>45965</v>
      </c>
      <c r="C1956" t="s">
        <v>13618</v>
      </c>
      <c r="D1956" t="s">
        <v>45961</v>
      </c>
      <c r="E1956" t="s">
        <v>45960</v>
      </c>
      <c r="F1956">
        <v>1</v>
      </c>
    </row>
    <row r="1957" spans="1:6" x14ac:dyDescent="0.3">
      <c r="B1957" s="5" t="s">
        <v>45967</v>
      </c>
      <c r="C1957" t="s">
        <v>2373</v>
      </c>
      <c r="D1957" t="s">
        <v>45961</v>
      </c>
      <c r="E1957" t="s">
        <v>45960</v>
      </c>
      <c r="F1957">
        <v>1</v>
      </c>
    </row>
    <row r="1958" spans="1:6" x14ac:dyDescent="0.3">
      <c r="B1958" s="5" t="s">
        <v>45964</v>
      </c>
      <c r="C1958" t="s">
        <v>13618</v>
      </c>
      <c r="D1958" t="s">
        <v>45961</v>
      </c>
      <c r="E1958" t="s">
        <v>45960</v>
      </c>
      <c r="F1958">
        <v>1</v>
      </c>
    </row>
    <row r="1959" spans="1:6" x14ac:dyDescent="0.3">
      <c r="A1959" t="s">
        <v>5262</v>
      </c>
      <c r="B1959" s="5" t="s">
        <v>46753</v>
      </c>
      <c r="C1959" t="s">
        <v>1497</v>
      </c>
      <c r="D1959" t="s">
        <v>46757</v>
      </c>
      <c r="E1959" t="s">
        <v>46756</v>
      </c>
      <c r="F1959">
        <v>1</v>
      </c>
    </row>
    <row r="1960" spans="1:6" x14ac:dyDescent="0.3">
      <c r="B1960" s="5" t="s">
        <v>5259</v>
      </c>
      <c r="C1960" t="s">
        <v>4155</v>
      </c>
      <c r="D1960" t="s">
        <v>5264</v>
      </c>
      <c r="E1960" t="s">
        <v>5263</v>
      </c>
      <c r="F1960">
        <v>1</v>
      </c>
    </row>
    <row r="1961" spans="1:6" x14ac:dyDescent="0.3">
      <c r="B1961" s="5" t="s">
        <v>46758</v>
      </c>
      <c r="C1961" t="s">
        <v>169</v>
      </c>
      <c r="D1961" t="s">
        <v>46757</v>
      </c>
      <c r="E1961" t="s">
        <v>46756</v>
      </c>
      <c r="F1961">
        <v>1</v>
      </c>
    </row>
    <row r="1962" spans="1:6" x14ac:dyDescent="0.3">
      <c r="B1962" s="5" t="s">
        <v>46760</v>
      </c>
      <c r="C1962" t="s">
        <v>1888</v>
      </c>
      <c r="D1962" t="s">
        <v>46757</v>
      </c>
      <c r="E1962" t="s">
        <v>46756</v>
      </c>
      <c r="F1962">
        <v>1</v>
      </c>
    </row>
    <row r="1963" spans="1:6" x14ac:dyDescent="0.3">
      <c r="B1963" s="5" t="s">
        <v>46762</v>
      </c>
      <c r="C1963" t="s">
        <v>235</v>
      </c>
      <c r="D1963" t="s">
        <v>46757</v>
      </c>
      <c r="E1963" t="s">
        <v>46756</v>
      </c>
      <c r="F1963">
        <v>1</v>
      </c>
    </row>
    <row r="1964" spans="1:6" x14ac:dyDescent="0.3">
      <c r="A1964" t="s">
        <v>50467</v>
      </c>
      <c r="B1964" s="5" t="s">
        <v>50464</v>
      </c>
      <c r="C1964" t="s">
        <v>1040</v>
      </c>
      <c r="D1964" t="s">
        <v>50469</v>
      </c>
      <c r="E1964" t="s">
        <v>50468</v>
      </c>
      <c r="F1964">
        <v>1</v>
      </c>
    </row>
    <row r="1965" spans="1:6" x14ac:dyDescent="0.3">
      <c r="B1965" s="5" t="s">
        <v>50470</v>
      </c>
      <c r="C1965" t="s">
        <v>12458</v>
      </c>
      <c r="D1965" t="s">
        <v>50469</v>
      </c>
      <c r="E1965" t="s">
        <v>50468</v>
      </c>
      <c r="F1965">
        <v>1</v>
      </c>
    </row>
    <row r="1966" spans="1:6" x14ac:dyDescent="0.3">
      <c r="B1966" s="5" t="s">
        <v>50474</v>
      </c>
      <c r="C1966" t="s">
        <v>583</v>
      </c>
      <c r="D1966" t="s">
        <v>50469</v>
      </c>
      <c r="E1966" t="s">
        <v>50468</v>
      </c>
      <c r="F1966">
        <v>1</v>
      </c>
    </row>
    <row r="1967" spans="1:6" x14ac:dyDescent="0.3">
      <c r="B1967" s="5" t="s">
        <v>50475</v>
      </c>
      <c r="C1967" t="s">
        <v>3091</v>
      </c>
      <c r="D1967" t="s">
        <v>50469</v>
      </c>
      <c r="E1967" t="s">
        <v>50468</v>
      </c>
      <c r="F1967">
        <v>1</v>
      </c>
    </row>
    <row r="1968" spans="1:6" x14ac:dyDescent="0.3">
      <c r="B1968" s="5" t="s">
        <v>50472</v>
      </c>
      <c r="C1968" t="s">
        <v>10408</v>
      </c>
      <c r="D1968" t="s">
        <v>50469</v>
      </c>
      <c r="E1968" t="s">
        <v>50468</v>
      </c>
      <c r="F1968">
        <v>1</v>
      </c>
    </row>
    <row r="1969" spans="1:6" x14ac:dyDescent="0.3">
      <c r="A1969" t="s">
        <v>4318</v>
      </c>
      <c r="B1969" s="5" t="s">
        <v>15967</v>
      </c>
      <c r="C1969" t="s">
        <v>15968</v>
      </c>
      <c r="D1969" t="s">
        <v>15972</v>
      </c>
      <c r="E1969" t="s">
        <v>15971</v>
      </c>
      <c r="F1969">
        <v>1</v>
      </c>
    </row>
    <row r="1970" spans="1:6" x14ac:dyDescent="0.3">
      <c r="B1970" s="5" t="s">
        <v>44743</v>
      </c>
      <c r="C1970" t="s">
        <v>22634</v>
      </c>
      <c r="D1970" t="s">
        <v>44747</v>
      </c>
      <c r="E1970" t="s">
        <v>44746</v>
      </c>
      <c r="F1970">
        <v>1</v>
      </c>
    </row>
    <row r="1971" spans="1:6" x14ac:dyDescent="0.3">
      <c r="B1971" s="5" t="s">
        <v>44748</v>
      </c>
      <c r="C1971" t="s">
        <v>497</v>
      </c>
      <c r="D1971" t="s">
        <v>44747</v>
      </c>
      <c r="E1971" t="s">
        <v>44746</v>
      </c>
      <c r="F1971">
        <v>1</v>
      </c>
    </row>
    <row r="1972" spans="1:6" x14ac:dyDescent="0.3">
      <c r="B1972" s="5" t="s">
        <v>4322</v>
      </c>
      <c r="C1972" t="s">
        <v>3780</v>
      </c>
      <c r="D1972" t="s">
        <v>4321</v>
      </c>
      <c r="E1972" t="s">
        <v>4320</v>
      </c>
      <c r="F1972">
        <v>1</v>
      </c>
    </row>
    <row r="1973" spans="1:6" x14ac:dyDescent="0.3">
      <c r="B1973" s="5" t="s">
        <v>4315</v>
      </c>
      <c r="C1973" t="s">
        <v>186</v>
      </c>
      <c r="D1973" t="s">
        <v>4321</v>
      </c>
      <c r="E1973" t="s">
        <v>4320</v>
      </c>
      <c r="F1973">
        <v>1</v>
      </c>
    </row>
    <row r="1974" spans="1:6" x14ac:dyDescent="0.3">
      <c r="A1974" t="s">
        <v>24455</v>
      </c>
      <c r="B1974" s="5" t="s">
        <v>24452</v>
      </c>
      <c r="C1974" t="s">
        <v>330</v>
      </c>
      <c r="D1974" t="s">
        <v>24457</v>
      </c>
      <c r="E1974" t="s">
        <v>24456</v>
      </c>
      <c r="F1974">
        <v>1</v>
      </c>
    </row>
    <row r="1975" spans="1:6" x14ac:dyDescent="0.3">
      <c r="B1975" s="5" t="s">
        <v>24458</v>
      </c>
      <c r="C1975" t="s">
        <v>5170</v>
      </c>
      <c r="D1975" t="s">
        <v>24457</v>
      </c>
      <c r="E1975" t="s">
        <v>24456</v>
      </c>
      <c r="F1975">
        <v>1</v>
      </c>
    </row>
    <row r="1976" spans="1:6" x14ac:dyDescent="0.3">
      <c r="B1976" s="5" t="s">
        <v>24460</v>
      </c>
      <c r="C1976" t="s">
        <v>24461</v>
      </c>
      <c r="D1976" t="s">
        <v>24457</v>
      </c>
      <c r="E1976" t="s">
        <v>24456</v>
      </c>
      <c r="F1976">
        <v>1</v>
      </c>
    </row>
    <row r="1977" spans="1:6" x14ac:dyDescent="0.3">
      <c r="B1977" s="5" t="s">
        <v>63898</v>
      </c>
      <c r="C1977" t="s">
        <v>5271</v>
      </c>
      <c r="D1977" t="s">
        <v>63902</v>
      </c>
      <c r="E1977" t="s">
        <v>63901</v>
      </c>
      <c r="F1977">
        <v>1</v>
      </c>
    </row>
    <row r="1978" spans="1:6" x14ac:dyDescent="0.3">
      <c r="B1978" s="5" t="s">
        <v>24463</v>
      </c>
      <c r="C1978" t="s">
        <v>294</v>
      </c>
      <c r="D1978" t="s">
        <v>24457</v>
      </c>
      <c r="E1978" t="s">
        <v>24456</v>
      </c>
      <c r="F1978">
        <v>1</v>
      </c>
    </row>
    <row r="1979" spans="1:6" x14ac:dyDescent="0.3">
      <c r="A1979" t="s">
        <v>21341</v>
      </c>
      <c r="B1979" s="5" t="s">
        <v>21338</v>
      </c>
      <c r="C1979" t="s">
        <v>1603</v>
      </c>
      <c r="D1979" t="s">
        <v>21343</v>
      </c>
      <c r="E1979" t="s">
        <v>21342</v>
      </c>
      <c r="F1979">
        <v>1</v>
      </c>
    </row>
    <row r="1980" spans="1:6" x14ac:dyDescent="0.3">
      <c r="B1980" s="5" t="s">
        <v>21344</v>
      </c>
      <c r="C1980" t="s">
        <v>272</v>
      </c>
      <c r="D1980" t="s">
        <v>21343</v>
      </c>
      <c r="E1980" t="s">
        <v>21342</v>
      </c>
      <c r="F1980">
        <v>1</v>
      </c>
    </row>
    <row r="1981" spans="1:6" x14ac:dyDescent="0.3">
      <c r="B1981" s="5" t="s">
        <v>21346</v>
      </c>
      <c r="C1981" t="s">
        <v>21347</v>
      </c>
      <c r="D1981" t="s">
        <v>21343</v>
      </c>
      <c r="E1981" t="s">
        <v>21342</v>
      </c>
      <c r="F1981">
        <v>1</v>
      </c>
    </row>
    <row r="1982" spans="1:6" x14ac:dyDescent="0.3">
      <c r="B1982" s="5" t="s">
        <v>44814</v>
      </c>
      <c r="C1982" t="s">
        <v>111</v>
      </c>
      <c r="D1982" t="s">
        <v>44813</v>
      </c>
      <c r="E1982" t="s">
        <v>44812</v>
      </c>
      <c r="F1982">
        <v>1</v>
      </c>
    </row>
    <row r="1983" spans="1:6" x14ac:dyDescent="0.3">
      <c r="B1983" s="5" t="s">
        <v>44809</v>
      </c>
      <c r="C1983" t="s">
        <v>6001</v>
      </c>
      <c r="D1983" t="s">
        <v>44813</v>
      </c>
      <c r="E1983" t="s">
        <v>44812</v>
      </c>
      <c r="F1983">
        <v>1</v>
      </c>
    </row>
    <row r="1984" spans="1:6" x14ac:dyDescent="0.3">
      <c r="A1984" t="s">
        <v>10877</v>
      </c>
      <c r="B1984" s="5" t="s">
        <v>10882</v>
      </c>
      <c r="C1984" t="s">
        <v>5302</v>
      </c>
      <c r="D1984" t="s">
        <v>10879</v>
      </c>
      <c r="E1984" t="s">
        <v>10878</v>
      </c>
      <c r="F1984">
        <v>1</v>
      </c>
    </row>
    <row r="1985" spans="1:6" x14ac:dyDescent="0.3">
      <c r="B1985" s="5" t="s">
        <v>10874</v>
      </c>
      <c r="C1985" t="s">
        <v>305</v>
      </c>
      <c r="D1985" t="s">
        <v>10879</v>
      </c>
      <c r="E1985" t="s">
        <v>10878</v>
      </c>
      <c r="F1985">
        <v>1</v>
      </c>
    </row>
    <row r="1986" spans="1:6" x14ac:dyDescent="0.3">
      <c r="B1986" s="5" t="s">
        <v>10880</v>
      </c>
      <c r="C1986" t="s">
        <v>83</v>
      </c>
      <c r="D1986" t="s">
        <v>10879</v>
      </c>
      <c r="E1986" t="s">
        <v>10878</v>
      </c>
      <c r="F1986">
        <v>1</v>
      </c>
    </row>
    <row r="1987" spans="1:6" x14ac:dyDescent="0.3">
      <c r="B1987" s="5" t="s">
        <v>62420</v>
      </c>
      <c r="C1987" t="s">
        <v>350</v>
      </c>
      <c r="D1987" t="s">
        <v>62424</v>
      </c>
      <c r="E1987" t="s">
        <v>62423</v>
      </c>
      <c r="F1987">
        <v>1</v>
      </c>
    </row>
    <row r="1988" spans="1:6" x14ac:dyDescent="0.3">
      <c r="B1988" s="5" t="s">
        <v>62425</v>
      </c>
      <c r="C1988" t="s">
        <v>1146</v>
      </c>
      <c r="D1988" t="s">
        <v>62424</v>
      </c>
      <c r="E1988" t="s">
        <v>62423</v>
      </c>
      <c r="F1988">
        <v>1</v>
      </c>
    </row>
    <row r="1989" spans="1:6" x14ac:dyDescent="0.3">
      <c r="A1989" t="s">
        <v>3175</v>
      </c>
      <c r="B1989" s="5" t="s">
        <v>3172</v>
      </c>
      <c r="C1989" t="s">
        <v>2601</v>
      </c>
      <c r="D1989" t="s">
        <v>3177</v>
      </c>
      <c r="E1989" t="s">
        <v>3176</v>
      </c>
      <c r="F1989">
        <v>1</v>
      </c>
    </row>
    <row r="1990" spans="1:6" x14ac:dyDescent="0.3">
      <c r="B1990" s="5" t="s">
        <v>42754</v>
      </c>
      <c r="C1990" t="s">
        <v>2185</v>
      </c>
      <c r="D1990" t="s">
        <v>42757</v>
      </c>
      <c r="E1990" t="s">
        <v>42756</v>
      </c>
      <c r="F1990">
        <v>1</v>
      </c>
    </row>
    <row r="1991" spans="1:6" x14ac:dyDescent="0.3">
      <c r="B1991" s="5" t="s">
        <v>42882</v>
      </c>
      <c r="C1991" t="s">
        <v>2006</v>
      </c>
      <c r="D1991" t="s">
        <v>42886</v>
      </c>
      <c r="E1991" t="s">
        <v>42885</v>
      </c>
      <c r="F1991">
        <v>1</v>
      </c>
    </row>
    <row r="1992" spans="1:6" x14ac:dyDescent="0.3">
      <c r="B1992" s="5" t="s">
        <v>42887</v>
      </c>
      <c r="C1992" t="s">
        <v>24266</v>
      </c>
      <c r="D1992" t="s">
        <v>42886</v>
      </c>
      <c r="E1992" t="s">
        <v>42885</v>
      </c>
      <c r="F1992">
        <v>1</v>
      </c>
    </row>
    <row r="1993" spans="1:6" x14ac:dyDescent="0.3">
      <c r="B1993" s="5" t="s">
        <v>3178</v>
      </c>
      <c r="C1993" t="s">
        <v>3179</v>
      </c>
      <c r="D1993" t="s">
        <v>3177</v>
      </c>
      <c r="E1993" t="s">
        <v>3176</v>
      </c>
      <c r="F1993">
        <v>1</v>
      </c>
    </row>
    <row r="1994" spans="1:6" x14ac:dyDescent="0.3">
      <c r="A1994" t="s">
        <v>32704</v>
      </c>
      <c r="B1994" s="5" t="s">
        <v>32707</v>
      </c>
      <c r="C1994" t="s">
        <v>741</v>
      </c>
      <c r="D1994" t="s">
        <v>32706</v>
      </c>
      <c r="E1994" t="s">
        <v>32705</v>
      </c>
      <c r="F1994">
        <v>1</v>
      </c>
    </row>
    <row r="1995" spans="1:6" x14ac:dyDescent="0.3">
      <c r="B1995" s="5" t="s">
        <v>32701</v>
      </c>
      <c r="C1995" t="s">
        <v>1751</v>
      </c>
      <c r="D1995" t="s">
        <v>32706</v>
      </c>
      <c r="E1995" t="s">
        <v>32705</v>
      </c>
      <c r="F1995">
        <v>1</v>
      </c>
    </row>
    <row r="1996" spans="1:6" x14ac:dyDescent="0.3">
      <c r="B1996" s="5" t="s">
        <v>44893</v>
      </c>
      <c r="C1996" t="s">
        <v>1983</v>
      </c>
      <c r="D1996" t="s">
        <v>44897</v>
      </c>
      <c r="E1996" t="s">
        <v>44896</v>
      </c>
      <c r="F1996">
        <v>1</v>
      </c>
    </row>
    <row r="1997" spans="1:6" x14ac:dyDescent="0.3">
      <c r="B1997" s="5" t="s">
        <v>44898</v>
      </c>
      <c r="C1997" t="s">
        <v>272</v>
      </c>
      <c r="D1997" t="s">
        <v>44897</v>
      </c>
      <c r="E1997" t="s">
        <v>44896</v>
      </c>
      <c r="F1997">
        <v>1</v>
      </c>
    </row>
    <row r="1998" spans="1:6" x14ac:dyDescent="0.3">
      <c r="B1998" s="5" t="s">
        <v>44900</v>
      </c>
      <c r="C1998" t="s">
        <v>44901</v>
      </c>
      <c r="D1998" t="s">
        <v>44897</v>
      </c>
      <c r="E1998" t="s">
        <v>44896</v>
      </c>
      <c r="F1998">
        <v>1</v>
      </c>
    </row>
    <row r="1999" spans="1:6" x14ac:dyDescent="0.3">
      <c r="A1999" t="s">
        <v>46143</v>
      </c>
      <c r="B1999" s="5" t="s">
        <v>53121</v>
      </c>
      <c r="C1999" t="s">
        <v>625</v>
      </c>
      <c r="D1999" t="s">
        <v>53125</v>
      </c>
      <c r="E1999" t="s">
        <v>53124</v>
      </c>
      <c r="F1999">
        <v>1</v>
      </c>
    </row>
    <row r="2000" spans="1:6" x14ac:dyDescent="0.3">
      <c r="B2000" s="5" t="s">
        <v>53126</v>
      </c>
      <c r="C2000" t="s">
        <v>45109</v>
      </c>
      <c r="D2000" t="s">
        <v>53125</v>
      </c>
      <c r="E2000" t="s">
        <v>53124</v>
      </c>
      <c r="F2000">
        <v>1</v>
      </c>
    </row>
    <row r="2001" spans="1:6" x14ac:dyDescent="0.3">
      <c r="B2001" s="5" t="s">
        <v>46140</v>
      </c>
      <c r="C2001" t="s">
        <v>3783</v>
      </c>
      <c r="D2001" t="s">
        <v>46145</v>
      </c>
      <c r="E2001" t="s">
        <v>46144</v>
      </c>
      <c r="F2001">
        <v>1</v>
      </c>
    </row>
    <row r="2002" spans="1:6" x14ac:dyDescent="0.3">
      <c r="B2002" s="5" t="s">
        <v>53128</v>
      </c>
      <c r="C2002" t="s">
        <v>3209</v>
      </c>
      <c r="D2002" t="s">
        <v>53125</v>
      </c>
      <c r="E2002" t="s">
        <v>53124</v>
      </c>
      <c r="F2002">
        <v>1</v>
      </c>
    </row>
    <row r="2003" spans="1:6" x14ac:dyDescent="0.3">
      <c r="A2003" t="s">
        <v>22179</v>
      </c>
      <c r="B2003" s="5" t="s">
        <v>54246</v>
      </c>
      <c r="C2003" t="s">
        <v>6686</v>
      </c>
      <c r="D2003" t="s">
        <v>54245</v>
      </c>
      <c r="E2003" t="s">
        <v>54244</v>
      </c>
      <c r="F2003">
        <v>1</v>
      </c>
    </row>
    <row r="2004" spans="1:6" x14ac:dyDescent="0.3">
      <c r="B2004" s="5" t="s">
        <v>22176</v>
      </c>
      <c r="C2004" t="s">
        <v>3691</v>
      </c>
      <c r="D2004" t="s">
        <v>22181</v>
      </c>
      <c r="E2004" t="s">
        <v>22180</v>
      </c>
      <c r="F2004">
        <v>1</v>
      </c>
    </row>
    <row r="2005" spans="1:6" x14ac:dyDescent="0.3">
      <c r="B2005" s="5" t="s">
        <v>54241</v>
      </c>
      <c r="C2005" t="s">
        <v>2502</v>
      </c>
      <c r="D2005" t="s">
        <v>54245</v>
      </c>
      <c r="E2005" t="s">
        <v>54244</v>
      </c>
      <c r="F2005">
        <v>1</v>
      </c>
    </row>
    <row r="2006" spans="1:6" x14ac:dyDescent="0.3">
      <c r="B2006" s="5" t="s">
        <v>22182</v>
      </c>
      <c r="C2006" t="s">
        <v>272</v>
      </c>
      <c r="D2006" t="s">
        <v>22181</v>
      </c>
      <c r="E2006" t="s">
        <v>22180</v>
      </c>
      <c r="F2006">
        <v>1</v>
      </c>
    </row>
    <row r="2007" spans="1:6" x14ac:dyDescent="0.3">
      <c r="A2007" t="s">
        <v>29345</v>
      </c>
      <c r="B2007" s="5" t="s">
        <v>29342</v>
      </c>
      <c r="C2007" t="s">
        <v>134</v>
      </c>
      <c r="D2007" t="s">
        <v>29347</v>
      </c>
      <c r="E2007" t="s">
        <v>29346</v>
      </c>
      <c r="F2007">
        <v>1</v>
      </c>
    </row>
    <row r="2008" spans="1:6" x14ac:dyDescent="0.3">
      <c r="B2008" s="5" t="s">
        <v>29348</v>
      </c>
      <c r="C2008" t="s">
        <v>3119</v>
      </c>
      <c r="D2008" t="s">
        <v>29347</v>
      </c>
      <c r="E2008" t="s">
        <v>29346</v>
      </c>
      <c r="F2008">
        <v>1</v>
      </c>
    </row>
    <row r="2009" spans="1:6" x14ac:dyDescent="0.3">
      <c r="B2009" s="5" t="s">
        <v>29353</v>
      </c>
      <c r="C2009" t="s">
        <v>1763</v>
      </c>
      <c r="D2009" t="s">
        <v>29347</v>
      </c>
      <c r="E2009" t="s">
        <v>29346</v>
      </c>
      <c r="F2009">
        <v>1</v>
      </c>
    </row>
    <row r="2010" spans="1:6" x14ac:dyDescent="0.3">
      <c r="B2010" s="5" t="s">
        <v>29350</v>
      </c>
      <c r="C2010" t="s">
        <v>29351</v>
      </c>
      <c r="D2010" t="s">
        <v>29347</v>
      </c>
      <c r="E2010" t="s">
        <v>29346</v>
      </c>
      <c r="F2010">
        <v>1</v>
      </c>
    </row>
    <row r="2011" spans="1:6" x14ac:dyDescent="0.3">
      <c r="A2011" t="s">
        <v>41838</v>
      </c>
      <c r="B2011" s="5" t="s">
        <v>41835</v>
      </c>
      <c r="C2011" t="s">
        <v>4396</v>
      </c>
      <c r="D2011" t="s">
        <v>41840</v>
      </c>
      <c r="E2011" t="s">
        <v>41839</v>
      </c>
      <c r="F2011">
        <v>1</v>
      </c>
    </row>
    <row r="2012" spans="1:6" x14ac:dyDescent="0.3">
      <c r="B2012" s="5" t="s">
        <v>60262</v>
      </c>
      <c r="C2012" t="s">
        <v>606</v>
      </c>
      <c r="D2012" t="s">
        <v>60266</v>
      </c>
      <c r="E2012" t="s">
        <v>60265</v>
      </c>
      <c r="F2012">
        <v>1</v>
      </c>
    </row>
    <row r="2013" spans="1:6" x14ac:dyDescent="0.3">
      <c r="B2013" s="5" t="s">
        <v>60267</v>
      </c>
      <c r="C2013" t="s">
        <v>206</v>
      </c>
      <c r="D2013" t="s">
        <v>60266</v>
      </c>
      <c r="E2013" t="s">
        <v>60265</v>
      </c>
      <c r="F2013">
        <v>1</v>
      </c>
    </row>
    <row r="2014" spans="1:6" x14ac:dyDescent="0.3">
      <c r="B2014" s="5" t="s">
        <v>60269</v>
      </c>
      <c r="C2014" t="s">
        <v>583</v>
      </c>
      <c r="D2014" t="s">
        <v>60266</v>
      </c>
      <c r="E2014" t="s">
        <v>60265</v>
      </c>
      <c r="F2014">
        <v>1</v>
      </c>
    </row>
    <row r="2015" spans="1:6" x14ac:dyDescent="0.3">
      <c r="A2015" t="s">
        <v>50865</v>
      </c>
      <c r="B2015" s="5" t="s">
        <v>50862</v>
      </c>
      <c r="C2015" t="s">
        <v>83</v>
      </c>
      <c r="D2015" t="s">
        <v>50867</v>
      </c>
      <c r="E2015" t="s">
        <v>50866</v>
      </c>
      <c r="F2015">
        <v>1</v>
      </c>
    </row>
    <row r="2016" spans="1:6" x14ac:dyDescent="0.3">
      <c r="B2016" s="5" t="s">
        <v>50868</v>
      </c>
      <c r="C2016" t="s">
        <v>83</v>
      </c>
      <c r="D2016" t="s">
        <v>50867</v>
      </c>
      <c r="E2016" t="s">
        <v>50866</v>
      </c>
      <c r="F2016">
        <v>1</v>
      </c>
    </row>
    <row r="2017" spans="1:6" x14ac:dyDescent="0.3">
      <c r="B2017" s="5" t="s">
        <v>50870</v>
      </c>
      <c r="C2017" t="s">
        <v>294</v>
      </c>
      <c r="D2017" t="s">
        <v>50867</v>
      </c>
      <c r="E2017" t="s">
        <v>50866</v>
      </c>
      <c r="F2017">
        <v>1</v>
      </c>
    </row>
    <row r="2018" spans="1:6" x14ac:dyDescent="0.3">
      <c r="B2018" s="5" t="s">
        <v>50873</v>
      </c>
      <c r="C2018" t="s">
        <v>2135</v>
      </c>
      <c r="D2018" t="s">
        <v>50867</v>
      </c>
      <c r="E2018" t="s">
        <v>50866</v>
      </c>
      <c r="F2018">
        <v>1</v>
      </c>
    </row>
    <row r="2019" spans="1:6" x14ac:dyDescent="0.3">
      <c r="A2019" t="s">
        <v>26644</v>
      </c>
      <c r="B2019" s="5" t="s">
        <v>26641</v>
      </c>
      <c r="C2019" t="s">
        <v>186</v>
      </c>
      <c r="D2019" t="s">
        <v>26646</v>
      </c>
      <c r="E2019" t="s">
        <v>26645</v>
      </c>
      <c r="F2019">
        <v>1</v>
      </c>
    </row>
    <row r="2020" spans="1:6" x14ac:dyDescent="0.3">
      <c r="B2020" s="5" t="s">
        <v>30308</v>
      </c>
      <c r="C2020" t="s">
        <v>1882</v>
      </c>
      <c r="D2020" t="s">
        <v>30312</v>
      </c>
      <c r="E2020" t="s">
        <v>30311</v>
      </c>
      <c r="F2020">
        <v>1</v>
      </c>
    </row>
    <row r="2021" spans="1:6" x14ac:dyDescent="0.3">
      <c r="B2021" s="5" t="s">
        <v>48921</v>
      </c>
      <c r="C2021" t="s">
        <v>671</v>
      </c>
      <c r="D2021" t="s">
        <v>48920</v>
      </c>
      <c r="E2021" t="s">
        <v>48919</v>
      </c>
      <c r="F2021">
        <v>1</v>
      </c>
    </row>
    <row r="2022" spans="1:6" x14ac:dyDescent="0.3">
      <c r="B2022" s="5" t="s">
        <v>48916</v>
      </c>
      <c r="C2022" t="s">
        <v>235</v>
      </c>
      <c r="D2022" t="s">
        <v>48920</v>
      </c>
      <c r="E2022" t="s">
        <v>48919</v>
      </c>
      <c r="F2022">
        <v>1</v>
      </c>
    </row>
    <row r="2023" spans="1:6" x14ac:dyDescent="0.3">
      <c r="A2023" t="s">
        <v>647</v>
      </c>
      <c r="B2023" s="5" t="s">
        <v>25585</v>
      </c>
      <c r="C2023" t="s">
        <v>3807</v>
      </c>
      <c r="D2023" t="s">
        <v>25589</v>
      </c>
      <c r="E2023" t="s">
        <v>25588</v>
      </c>
      <c r="F2023">
        <v>1</v>
      </c>
    </row>
    <row r="2024" spans="1:6" x14ac:dyDescent="0.3">
      <c r="B2024" s="5" t="s">
        <v>25590</v>
      </c>
      <c r="C2024" t="s">
        <v>206</v>
      </c>
      <c r="D2024" t="s">
        <v>25589</v>
      </c>
      <c r="E2024" t="s">
        <v>25588</v>
      </c>
      <c r="F2024">
        <v>1</v>
      </c>
    </row>
    <row r="2025" spans="1:6" x14ac:dyDescent="0.3">
      <c r="B2025" s="5" t="s">
        <v>650</v>
      </c>
      <c r="C2025" t="s">
        <v>651</v>
      </c>
      <c r="D2025" t="s">
        <v>649</v>
      </c>
      <c r="E2025" t="s">
        <v>648</v>
      </c>
      <c r="F2025">
        <v>1</v>
      </c>
    </row>
    <row r="2026" spans="1:6" x14ac:dyDescent="0.3">
      <c r="B2026" s="5" t="s">
        <v>643</v>
      </c>
      <c r="C2026" t="s">
        <v>644</v>
      </c>
      <c r="D2026" t="s">
        <v>649</v>
      </c>
      <c r="E2026" t="s">
        <v>648</v>
      </c>
      <c r="F2026">
        <v>1</v>
      </c>
    </row>
    <row r="2027" spans="1:6" x14ac:dyDescent="0.3">
      <c r="A2027" t="s">
        <v>1401</v>
      </c>
      <c r="B2027" s="5" t="s">
        <v>57511</v>
      </c>
      <c r="C2027" t="s">
        <v>350</v>
      </c>
      <c r="D2027" t="s">
        <v>57510</v>
      </c>
      <c r="E2027" t="s">
        <v>57509</v>
      </c>
      <c r="F2027">
        <v>1</v>
      </c>
    </row>
    <row r="2028" spans="1:6" x14ac:dyDescent="0.3">
      <c r="B2028" s="5" t="s">
        <v>1398</v>
      </c>
      <c r="C2028" t="s">
        <v>1370</v>
      </c>
      <c r="D2028" t="s">
        <v>1403</v>
      </c>
      <c r="E2028" t="s">
        <v>1402</v>
      </c>
      <c r="F2028">
        <v>1</v>
      </c>
    </row>
    <row r="2029" spans="1:6" x14ac:dyDescent="0.3">
      <c r="B2029" s="5" t="s">
        <v>57513</v>
      </c>
      <c r="C2029" t="s">
        <v>455</v>
      </c>
      <c r="D2029" t="s">
        <v>57510</v>
      </c>
      <c r="E2029" t="s">
        <v>57509</v>
      </c>
      <c r="F2029">
        <v>1</v>
      </c>
    </row>
    <row r="2030" spans="1:6" x14ac:dyDescent="0.3">
      <c r="B2030" s="5" t="s">
        <v>57506</v>
      </c>
      <c r="C2030" t="s">
        <v>6001</v>
      </c>
      <c r="D2030" t="s">
        <v>57510</v>
      </c>
      <c r="E2030" t="s">
        <v>57509</v>
      </c>
      <c r="F2030">
        <v>1</v>
      </c>
    </row>
    <row r="2031" spans="1:6" x14ac:dyDescent="0.3">
      <c r="A2031" t="s">
        <v>2419</v>
      </c>
      <c r="B2031" s="5" t="s">
        <v>12704</v>
      </c>
      <c r="C2031" t="s">
        <v>12705</v>
      </c>
      <c r="D2031" t="s">
        <v>12709</v>
      </c>
      <c r="E2031" t="s">
        <v>12708</v>
      </c>
      <c r="F2031">
        <v>1</v>
      </c>
    </row>
    <row r="2032" spans="1:6" x14ac:dyDescent="0.3">
      <c r="B2032" s="5" t="s">
        <v>2415</v>
      </c>
      <c r="C2032" t="s">
        <v>2416</v>
      </c>
      <c r="D2032" t="s">
        <v>2421</v>
      </c>
      <c r="E2032" t="s">
        <v>2420</v>
      </c>
      <c r="F2032">
        <v>1</v>
      </c>
    </row>
    <row r="2033" spans="1:6" x14ac:dyDescent="0.3">
      <c r="B2033" s="5" t="s">
        <v>2422</v>
      </c>
      <c r="C2033" t="s">
        <v>2423</v>
      </c>
      <c r="D2033" t="s">
        <v>2421</v>
      </c>
      <c r="E2033" t="s">
        <v>2420</v>
      </c>
      <c r="F2033">
        <v>1</v>
      </c>
    </row>
    <row r="2034" spans="1:6" x14ac:dyDescent="0.3">
      <c r="B2034" s="5" t="s">
        <v>60131</v>
      </c>
      <c r="C2034" t="s">
        <v>1574</v>
      </c>
      <c r="D2034" t="s">
        <v>60135</v>
      </c>
      <c r="E2034" t="s">
        <v>60134</v>
      </c>
      <c r="F2034">
        <v>1</v>
      </c>
    </row>
    <row r="2035" spans="1:6" x14ac:dyDescent="0.3">
      <c r="A2035" t="s">
        <v>32073</v>
      </c>
      <c r="B2035" s="5" t="s">
        <v>32070</v>
      </c>
      <c r="C2035" t="s">
        <v>1574</v>
      </c>
      <c r="D2035" t="s">
        <v>32075</v>
      </c>
      <c r="E2035" t="s">
        <v>32074</v>
      </c>
      <c r="F2035">
        <v>1</v>
      </c>
    </row>
    <row r="2036" spans="1:6" x14ac:dyDescent="0.3">
      <c r="B2036" s="5" t="s">
        <v>32076</v>
      </c>
      <c r="C2036" t="s">
        <v>83</v>
      </c>
      <c r="D2036" t="s">
        <v>32075</v>
      </c>
      <c r="E2036" t="s">
        <v>32074</v>
      </c>
      <c r="F2036">
        <v>1</v>
      </c>
    </row>
    <row r="2037" spans="1:6" x14ac:dyDescent="0.3">
      <c r="B2037" s="5" t="s">
        <v>32078</v>
      </c>
      <c r="C2037" t="s">
        <v>497</v>
      </c>
      <c r="D2037" t="s">
        <v>32075</v>
      </c>
      <c r="E2037" t="s">
        <v>32074</v>
      </c>
      <c r="F2037">
        <v>1</v>
      </c>
    </row>
    <row r="2038" spans="1:6" x14ac:dyDescent="0.3">
      <c r="B2038" s="5" t="s">
        <v>32080</v>
      </c>
      <c r="C2038" t="s">
        <v>235</v>
      </c>
      <c r="D2038" t="s">
        <v>32075</v>
      </c>
      <c r="E2038" t="s">
        <v>32074</v>
      </c>
      <c r="F2038">
        <v>1</v>
      </c>
    </row>
    <row r="2039" spans="1:6" x14ac:dyDescent="0.3">
      <c r="A2039" t="s">
        <v>26129</v>
      </c>
      <c r="B2039" s="6" t="s">
        <v>26126</v>
      </c>
      <c r="C2039" t="s">
        <v>5552</v>
      </c>
      <c r="D2039" t="s">
        <v>26131</v>
      </c>
      <c r="E2039" t="s">
        <v>26130</v>
      </c>
      <c r="F2039">
        <v>1</v>
      </c>
    </row>
    <row r="2040" spans="1:6" x14ac:dyDescent="0.3">
      <c r="B2040" s="6" t="s">
        <v>48975</v>
      </c>
      <c r="C2040" t="s">
        <v>8538</v>
      </c>
      <c r="D2040" t="s">
        <v>48972</v>
      </c>
      <c r="E2040" t="s">
        <v>48971</v>
      </c>
      <c r="F2040">
        <v>1</v>
      </c>
    </row>
    <row r="2041" spans="1:6" x14ac:dyDescent="0.3">
      <c r="B2041" s="6" t="s">
        <v>48967</v>
      </c>
      <c r="C2041" t="s">
        <v>48968</v>
      </c>
      <c r="D2041" t="s">
        <v>48972</v>
      </c>
      <c r="E2041" t="s">
        <v>48971</v>
      </c>
      <c r="F2041">
        <v>1</v>
      </c>
    </row>
    <row r="2042" spans="1:6" x14ac:dyDescent="0.3">
      <c r="B2042" s="6" t="s">
        <v>48973</v>
      </c>
      <c r="C2042" t="s">
        <v>3292</v>
      </c>
      <c r="D2042" t="s">
        <v>48972</v>
      </c>
      <c r="E2042" t="s">
        <v>48971</v>
      </c>
      <c r="F2042">
        <v>1</v>
      </c>
    </row>
    <row r="2043" spans="1:6" x14ac:dyDescent="0.3">
      <c r="A2043" t="s">
        <v>9128</v>
      </c>
      <c r="B2043" s="6" t="s">
        <v>9133</v>
      </c>
      <c r="C2043" t="s">
        <v>9134</v>
      </c>
      <c r="D2043" t="s">
        <v>9130</v>
      </c>
      <c r="E2043" t="s">
        <v>9129</v>
      </c>
      <c r="F2043">
        <v>1</v>
      </c>
    </row>
    <row r="2044" spans="1:6" x14ac:dyDescent="0.3">
      <c r="B2044" s="6" t="s">
        <v>9124</v>
      </c>
      <c r="C2044" t="s">
        <v>9125</v>
      </c>
      <c r="D2044" t="s">
        <v>9130</v>
      </c>
      <c r="E2044" t="s">
        <v>9129</v>
      </c>
      <c r="F2044">
        <v>1</v>
      </c>
    </row>
    <row r="2045" spans="1:6" x14ac:dyDescent="0.3">
      <c r="B2045" s="6" t="s">
        <v>9131</v>
      </c>
      <c r="C2045" t="s">
        <v>294</v>
      </c>
      <c r="D2045" t="s">
        <v>9130</v>
      </c>
      <c r="E2045" t="s">
        <v>9129</v>
      </c>
      <c r="F2045">
        <v>1</v>
      </c>
    </row>
    <row r="2046" spans="1:6" x14ac:dyDescent="0.3">
      <c r="B2046" s="6" t="s">
        <v>9136</v>
      </c>
      <c r="C2046" t="s">
        <v>741</v>
      </c>
      <c r="D2046" t="s">
        <v>9130</v>
      </c>
      <c r="E2046" t="s">
        <v>9129</v>
      </c>
      <c r="F2046">
        <v>1</v>
      </c>
    </row>
    <row r="2047" spans="1:6" x14ac:dyDescent="0.3">
      <c r="A2047" t="s">
        <v>9207</v>
      </c>
      <c r="B2047" s="6" t="s">
        <v>18223</v>
      </c>
      <c r="C2047" t="s">
        <v>421</v>
      </c>
      <c r="D2047" t="s">
        <v>18227</v>
      </c>
      <c r="E2047" t="s">
        <v>18226</v>
      </c>
      <c r="F2047">
        <v>1</v>
      </c>
    </row>
    <row r="2048" spans="1:6" x14ac:dyDescent="0.3">
      <c r="B2048" s="6" t="s">
        <v>9204</v>
      </c>
      <c r="C2048" t="s">
        <v>83</v>
      </c>
      <c r="D2048" t="s">
        <v>9209</v>
      </c>
      <c r="E2048" t="s">
        <v>9208</v>
      </c>
      <c r="F2048">
        <v>1</v>
      </c>
    </row>
    <row r="2049" spans="1:6" x14ac:dyDescent="0.3">
      <c r="B2049" s="6" t="s">
        <v>9210</v>
      </c>
      <c r="C2049" t="s">
        <v>847</v>
      </c>
      <c r="D2049" t="s">
        <v>9209</v>
      </c>
      <c r="E2049" t="s">
        <v>9208</v>
      </c>
      <c r="F2049">
        <v>1</v>
      </c>
    </row>
    <row r="2050" spans="1:6" x14ac:dyDescent="0.3">
      <c r="B2050" s="6" t="s">
        <v>18228</v>
      </c>
      <c r="C2050" t="s">
        <v>18229</v>
      </c>
      <c r="D2050" t="s">
        <v>18227</v>
      </c>
      <c r="E2050" t="s">
        <v>18226</v>
      </c>
      <c r="F2050">
        <v>1</v>
      </c>
    </row>
    <row r="2051" spans="1:6" x14ac:dyDescent="0.3">
      <c r="A2051" t="s">
        <v>9922</v>
      </c>
      <c r="B2051" s="6" t="s">
        <v>43104</v>
      </c>
      <c r="C2051" t="s">
        <v>3292</v>
      </c>
      <c r="D2051" t="s">
        <v>43107</v>
      </c>
      <c r="E2051" t="s">
        <v>43106</v>
      </c>
      <c r="F2051">
        <v>1</v>
      </c>
    </row>
    <row r="2052" spans="1:6" x14ac:dyDescent="0.3">
      <c r="B2052" s="6" t="s">
        <v>57475</v>
      </c>
      <c r="C2052" t="s">
        <v>248</v>
      </c>
      <c r="D2052" t="s">
        <v>57474</v>
      </c>
      <c r="E2052" t="s">
        <v>57473</v>
      </c>
      <c r="F2052">
        <v>1</v>
      </c>
    </row>
    <row r="2053" spans="1:6" x14ac:dyDescent="0.3">
      <c r="B2053" s="6" t="s">
        <v>57470</v>
      </c>
      <c r="C2053" t="s">
        <v>21</v>
      </c>
      <c r="D2053" t="s">
        <v>57474</v>
      </c>
      <c r="E2053" t="s">
        <v>57473</v>
      </c>
      <c r="F2053">
        <v>1</v>
      </c>
    </row>
    <row r="2054" spans="1:6" x14ac:dyDescent="0.3">
      <c r="B2054" s="6" t="s">
        <v>9919</v>
      </c>
      <c r="C2054" t="s">
        <v>6386</v>
      </c>
      <c r="D2054" t="s">
        <v>9924</v>
      </c>
      <c r="E2054" t="s">
        <v>9923</v>
      </c>
      <c r="F2054">
        <v>1</v>
      </c>
    </row>
    <row r="2055" spans="1:6" x14ac:dyDescent="0.3">
      <c r="A2055" t="s">
        <v>12833</v>
      </c>
      <c r="B2055" s="6" t="s">
        <v>12830</v>
      </c>
      <c r="C2055" t="s">
        <v>305</v>
      </c>
      <c r="D2055" t="s">
        <v>12835</v>
      </c>
      <c r="E2055" t="s">
        <v>12834</v>
      </c>
      <c r="F2055">
        <v>1</v>
      </c>
    </row>
    <row r="2056" spans="1:6" x14ac:dyDescent="0.3">
      <c r="B2056" s="6" t="s">
        <v>12841</v>
      </c>
      <c r="C2056" t="s">
        <v>2496</v>
      </c>
      <c r="D2056" t="s">
        <v>12835</v>
      </c>
      <c r="E2056" t="s">
        <v>12834</v>
      </c>
      <c r="F2056">
        <v>1</v>
      </c>
    </row>
    <row r="2057" spans="1:6" x14ac:dyDescent="0.3">
      <c r="B2057" s="6" t="s">
        <v>12836</v>
      </c>
      <c r="C2057" t="s">
        <v>169</v>
      </c>
      <c r="D2057" t="s">
        <v>12835</v>
      </c>
      <c r="E2057" t="s">
        <v>12834</v>
      </c>
      <c r="F2057">
        <v>1</v>
      </c>
    </row>
    <row r="2058" spans="1:6" x14ac:dyDescent="0.3">
      <c r="B2058" s="6" t="s">
        <v>12838</v>
      </c>
      <c r="C2058" t="s">
        <v>1204</v>
      </c>
      <c r="D2058" t="s">
        <v>12835</v>
      </c>
      <c r="E2058" t="s">
        <v>12834</v>
      </c>
      <c r="F2058">
        <v>1</v>
      </c>
    </row>
    <row r="2059" spans="1:6" x14ac:dyDescent="0.3">
      <c r="A2059" t="s">
        <v>15140</v>
      </c>
      <c r="B2059" s="6" t="s">
        <v>15137</v>
      </c>
      <c r="C2059" t="s">
        <v>4742</v>
      </c>
      <c r="D2059" t="s">
        <v>15142</v>
      </c>
      <c r="E2059" t="s">
        <v>15141</v>
      </c>
      <c r="F2059">
        <v>1</v>
      </c>
    </row>
    <row r="2060" spans="1:6" x14ac:dyDescent="0.3">
      <c r="B2060" s="6" t="s">
        <v>33682</v>
      </c>
      <c r="C2060" t="s">
        <v>33683</v>
      </c>
      <c r="D2060" t="s">
        <v>33681</v>
      </c>
      <c r="E2060" t="s">
        <v>33680</v>
      </c>
      <c r="F2060">
        <v>1</v>
      </c>
    </row>
    <row r="2061" spans="1:6" x14ac:dyDescent="0.3">
      <c r="B2061" s="6" t="s">
        <v>15143</v>
      </c>
      <c r="C2061" t="s">
        <v>741</v>
      </c>
      <c r="D2061" t="s">
        <v>15142</v>
      </c>
      <c r="E2061" t="s">
        <v>15141</v>
      </c>
      <c r="F2061">
        <v>1</v>
      </c>
    </row>
    <row r="2062" spans="1:6" x14ac:dyDescent="0.3">
      <c r="B2062" s="6" t="s">
        <v>33677</v>
      </c>
      <c r="C2062" t="s">
        <v>2974</v>
      </c>
      <c r="D2062" t="s">
        <v>33681</v>
      </c>
      <c r="E2062" t="s">
        <v>33680</v>
      </c>
      <c r="F2062">
        <v>1</v>
      </c>
    </row>
    <row r="2063" spans="1:6" x14ac:dyDescent="0.3">
      <c r="A2063" t="s">
        <v>9876</v>
      </c>
      <c r="B2063" s="6" t="s">
        <v>55941</v>
      </c>
      <c r="C2063" t="s">
        <v>294</v>
      </c>
      <c r="D2063" t="s">
        <v>55945</v>
      </c>
      <c r="E2063" t="s">
        <v>55944</v>
      </c>
      <c r="F2063">
        <v>1</v>
      </c>
    </row>
    <row r="2064" spans="1:6" x14ac:dyDescent="0.3">
      <c r="B2064" s="6" t="s">
        <v>55946</v>
      </c>
      <c r="C2064" t="s">
        <v>55947</v>
      </c>
      <c r="D2064" t="s">
        <v>55945</v>
      </c>
      <c r="E2064" t="s">
        <v>55944</v>
      </c>
      <c r="F2064">
        <v>1</v>
      </c>
    </row>
    <row r="2065" spans="1:6" x14ac:dyDescent="0.3">
      <c r="B2065" s="6" t="s">
        <v>9879</v>
      </c>
      <c r="C2065" t="s">
        <v>235</v>
      </c>
      <c r="D2065" t="s">
        <v>9878</v>
      </c>
      <c r="E2065" t="s">
        <v>9877</v>
      </c>
      <c r="F2065">
        <v>1</v>
      </c>
    </row>
    <row r="2066" spans="1:6" x14ac:dyDescent="0.3">
      <c r="B2066" s="6" t="s">
        <v>9873</v>
      </c>
      <c r="C2066" t="s">
        <v>327</v>
      </c>
      <c r="D2066" t="s">
        <v>9878</v>
      </c>
      <c r="E2066" t="s">
        <v>9877</v>
      </c>
      <c r="F2066">
        <v>1</v>
      </c>
    </row>
    <row r="2067" spans="1:6" x14ac:dyDescent="0.3">
      <c r="A2067" t="s">
        <v>38224</v>
      </c>
      <c r="B2067" s="6" t="s">
        <v>38221</v>
      </c>
      <c r="C2067" t="s">
        <v>272</v>
      </c>
      <c r="D2067" t="s">
        <v>38226</v>
      </c>
      <c r="E2067" t="s">
        <v>38225</v>
      </c>
      <c r="F2067">
        <v>1</v>
      </c>
    </row>
    <row r="2068" spans="1:6" x14ac:dyDescent="0.3">
      <c r="B2068" s="6" t="s">
        <v>38232</v>
      </c>
      <c r="C2068" t="s">
        <v>851</v>
      </c>
      <c r="D2068" t="s">
        <v>38226</v>
      </c>
      <c r="E2068" t="s">
        <v>38225</v>
      </c>
      <c r="F2068">
        <v>1</v>
      </c>
    </row>
    <row r="2069" spans="1:6" x14ac:dyDescent="0.3">
      <c r="B2069" s="6" t="s">
        <v>38227</v>
      </c>
      <c r="C2069" t="s">
        <v>38228</v>
      </c>
      <c r="D2069" t="s">
        <v>38226</v>
      </c>
      <c r="E2069" t="s">
        <v>38225</v>
      </c>
      <c r="F2069">
        <v>1</v>
      </c>
    </row>
    <row r="2070" spans="1:6" x14ac:dyDescent="0.3">
      <c r="B2070" s="6" t="s">
        <v>38230</v>
      </c>
      <c r="C2070" t="s">
        <v>851</v>
      </c>
      <c r="D2070" t="s">
        <v>38226</v>
      </c>
      <c r="E2070" t="s">
        <v>38225</v>
      </c>
      <c r="F2070">
        <v>1</v>
      </c>
    </row>
    <row r="2071" spans="1:6" x14ac:dyDescent="0.3">
      <c r="A2071" t="s">
        <v>13696</v>
      </c>
      <c r="B2071" s="6" t="s">
        <v>13692</v>
      </c>
      <c r="C2071" t="s">
        <v>13693</v>
      </c>
      <c r="D2071" t="s">
        <v>13698</v>
      </c>
      <c r="E2071" t="s">
        <v>13697</v>
      </c>
      <c r="F2071">
        <v>1</v>
      </c>
    </row>
    <row r="2072" spans="1:6" x14ac:dyDescent="0.3">
      <c r="B2072" s="6" t="s">
        <v>31239</v>
      </c>
      <c r="C2072" t="s">
        <v>878</v>
      </c>
      <c r="D2072" t="s">
        <v>31243</v>
      </c>
      <c r="E2072" t="s">
        <v>31242</v>
      </c>
      <c r="F2072">
        <v>1</v>
      </c>
    </row>
    <row r="2073" spans="1:6" x14ac:dyDescent="0.3">
      <c r="B2073" s="6" t="s">
        <v>13699</v>
      </c>
      <c r="C2073" t="s">
        <v>272</v>
      </c>
      <c r="D2073" t="s">
        <v>13698</v>
      </c>
      <c r="E2073" t="s">
        <v>13697</v>
      </c>
      <c r="F2073">
        <v>1</v>
      </c>
    </row>
    <row r="2074" spans="1:6" x14ac:dyDescent="0.3">
      <c r="B2074" s="6" t="s">
        <v>31244</v>
      </c>
      <c r="C2074" t="s">
        <v>1829</v>
      </c>
      <c r="D2074" t="s">
        <v>31243</v>
      </c>
      <c r="E2074" t="s">
        <v>31242</v>
      </c>
      <c r="F2074">
        <v>1</v>
      </c>
    </row>
    <row r="2075" spans="1:6" x14ac:dyDescent="0.3">
      <c r="A2075" t="s">
        <v>17837</v>
      </c>
      <c r="B2075" s="6" t="s">
        <v>17834</v>
      </c>
      <c r="C2075" t="s">
        <v>186</v>
      </c>
      <c r="D2075" t="s">
        <v>17839</v>
      </c>
      <c r="E2075" t="s">
        <v>17838</v>
      </c>
      <c r="F2075">
        <v>1</v>
      </c>
    </row>
    <row r="2076" spans="1:6" x14ac:dyDescent="0.3">
      <c r="B2076" s="6" t="s">
        <v>17840</v>
      </c>
      <c r="C2076" t="s">
        <v>330</v>
      </c>
      <c r="D2076" t="s">
        <v>17839</v>
      </c>
      <c r="E2076" t="s">
        <v>17838</v>
      </c>
      <c r="F2076">
        <v>1</v>
      </c>
    </row>
    <row r="2077" spans="1:6" x14ac:dyDescent="0.3">
      <c r="B2077" s="6" t="s">
        <v>17842</v>
      </c>
      <c r="C2077" t="s">
        <v>671</v>
      </c>
      <c r="D2077" t="s">
        <v>17839</v>
      </c>
      <c r="E2077" t="s">
        <v>17838</v>
      </c>
      <c r="F2077">
        <v>1</v>
      </c>
    </row>
    <row r="2078" spans="1:6" x14ac:dyDescent="0.3">
      <c r="B2078" s="6" t="s">
        <v>17844</v>
      </c>
      <c r="C2078" t="s">
        <v>1587</v>
      </c>
      <c r="D2078" t="s">
        <v>17839</v>
      </c>
      <c r="E2078" t="s">
        <v>17838</v>
      </c>
      <c r="F2078">
        <v>1</v>
      </c>
    </row>
    <row r="2079" spans="1:6" x14ac:dyDescent="0.3">
      <c r="A2079" t="s">
        <v>8663</v>
      </c>
      <c r="B2079" s="6" t="s">
        <v>38678</v>
      </c>
      <c r="C2079" t="s">
        <v>35214</v>
      </c>
      <c r="D2079" t="s">
        <v>38682</v>
      </c>
      <c r="E2079" t="s">
        <v>38681</v>
      </c>
      <c r="F2079">
        <v>1</v>
      </c>
    </row>
    <row r="2080" spans="1:6" x14ac:dyDescent="0.3">
      <c r="B2080" s="6" t="s">
        <v>38683</v>
      </c>
      <c r="C2080" t="s">
        <v>38684</v>
      </c>
      <c r="D2080" t="s">
        <v>38682</v>
      </c>
      <c r="E2080" t="s">
        <v>38681</v>
      </c>
      <c r="F2080">
        <v>1</v>
      </c>
    </row>
    <row r="2081" spans="1:6" x14ac:dyDescent="0.3">
      <c r="B2081" s="6" t="s">
        <v>52998</v>
      </c>
      <c r="C2081" t="s">
        <v>83</v>
      </c>
      <c r="D2081" t="s">
        <v>53002</v>
      </c>
      <c r="E2081" t="s">
        <v>53001</v>
      </c>
      <c r="F2081">
        <v>1</v>
      </c>
    </row>
    <row r="2082" spans="1:6" x14ac:dyDescent="0.3">
      <c r="B2082" s="6" t="s">
        <v>8660</v>
      </c>
      <c r="C2082" t="s">
        <v>5552</v>
      </c>
      <c r="D2082" t="s">
        <v>8665</v>
      </c>
      <c r="E2082" t="s">
        <v>8664</v>
      </c>
      <c r="F2082">
        <v>1</v>
      </c>
    </row>
    <row r="2083" spans="1:6" x14ac:dyDescent="0.3">
      <c r="A2083" t="s">
        <v>47976</v>
      </c>
      <c r="B2083" s="6" t="s">
        <v>47973</v>
      </c>
      <c r="C2083" t="s">
        <v>2552</v>
      </c>
      <c r="D2083" t="s">
        <v>47978</v>
      </c>
      <c r="E2083" t="s">
        <v>47977</v>
      </c>
      <c r="F2083">
        <v>1</v>
      </c>
    </row>
    <row r="2084" spans="1:6" x14ac:dyDescent="0.3">
      <c r="B2084" s="6" t="s">
        <v>47981</v>
      </c>
      <c r="C2084" t="s">
        <v>235</v>
      </c>
      <c r="D2084" t="s">
        <v>47978</v>
      </c>
      <c r="E2084" t="s">
        <v>47977</v>
      </c>
      <c r="F2084">
        <v>1</v>
      </c>
    </row>
    <row r="2085" spans="1:6" x14ac:dyDescent="0.3">
      <c r="B2085" s="6" t="s">
        <v>47983</v>
      </c>
      <c r="C2085" t="s">
        <v>5211</v>
      </c>
      <c r="D2085" t="s">
        <v>47978</v>
      </c>
      <c r="E2085" t="s">
        <v>47977</v>
      </c>
      <c r="F2085">
        <v>1</v>
      </c>
    </row>
    <row r="2086" spans="1:6" x14ac:dyDescent="0.3">
      <c r="B2086" s="6" t="s">
        <v>47979</v>
      </c>
      <c r="C2086" t="s">
        <v>235</v>
      </c>
      <c r="D2086" t="s">
        <v>47978</v>
      </c>
      <c r="E2086" t="s">
        <v>47977</v>
      </c>
      <c r="F2086">
        <v>1</v>
      </c>
    </row>
    <row r="2087" spans="1:6" x14ac:dyDescent="0.3">
      <c r="A2087" t="s">
        <v>27915</v>
      </c>
      <c r="B2087" s="6" t="s">
        <v>27918</v>
      </c>
      <c r="C2087" t="s">
        <v>2474</v>
      </c>
      <c r="D2087" t="s">
        <v>27917</v>
      </c>
      <c r="E2087" t="s">
        <v>27916</v>
      </c>
      <c r="F2087">
        <v>1</v>
      </c>
    </row>
    <row r="2088" spans="1:6" x14ac:dyDescent="0.3">
      <c r="B2088" s="6" t="s">
        <v>28494</v>
      </c>
      <c r="C2088" t="s">
        <v>3348</v>
      </c>
      <c r="D2088" t="s">
        <v>28498</v>
      </c>
      <c r="E2088" t="s">
        <v>28497</v>
      </c>
      <c r="F2088">
        <v>1</v>
      </c>
    </row>
    <row r="2089" spans="1:6" x14ac:dyDescent="0.3">
      <c r="B2089" s="6" t="s">
        <v>59667</v>
      </c>
      <c r="C2089" t="s">
        <v>398</v>
      </c>
      <c r="D2089" t="s">
        <v>59671</v>
      </c>
      <c r="E2089" t="s">
        <v>59670</v>
      </c>
      <c r="F2089">
        <v>1</v>
      </c>
    </row>
    <row r="2090" spans="1:6" x14ac:dyDescent="0.3">
      <c r="B2090" s="6" t="s">
        <v>27912</v>
      </c>
      <c r="C2090" t="s">
        <v>586</v>
      </c>
      <c r="D2090" t="s">
        <v>27917</v>
      </c>
      <c r="E2090" t="s">
        <v>27916</v>
      </c>
      <c r="F2090">
        <v>1</v>
      </c>
    </row>
    <row r="2091" spans="1:6" x14ac:dyDescent="0.3">
      <c r="A2091" t="s">
        <v>21269</v>
      </c>
      <c r="B2091" s="6" t="s">
        <v>21272</v>
      </c>
      <c r="C2091" t="s">
        <v>5302</v>
      </c>
      <c r="D2091" t="s">
        <v>21271</v>
      </c>
      <c r="E2091" t="s">
        <v>21270</v>
      </c>
      <c r="F2091">
        <v>1</v>
      </c>
    </row>
    <row r="2092" spans="1:6" x14ac:dyDescent="0.3">
      <c r="B2092" s="6" t="s">
        <v>22697</v>
      </c>
      <c r="C2092" t="s">
        <v>2390</v>
      </c>
      <c r="D2092" t="s">
        <v>22700</v>
      </c>
      <c r="E2092" t="s">
        <v>22699</v>
      </c>
      <c r="F2092">
        <v>1</v>
      </c>
    </row>
    <row r="2093" spans="1:6" x14ac:dyDescent="0.3">
      <c r="B2093" s="6" t="s">
        <v>21266</v>
      </c>
      <c r="C2093" t="s">
        <v>2390</v>
      </c>
      <c r="D2093" t="s">
        <v>21271</v>
      </c>
      <c r="E2093" t="s">
        <v>21270</v>
      </c>
      <c r="F2093">
        <v>1</v>
      </c>
    </row>
    <row r="2094" spans="1:6" x14ac:dyDescent="0.3">
      <c r="B2094" s="6" t="s">
        <v>21274</v>
      </c>
      <c r="C2094" t="s">
        <v>2601</v>
      </c>
      <c r="D2094" t="s">
        <v>21271</v>
      </c>
      <c r="E2094" t="s">
        <v>21270</v>
      </c>
      <c r="F2094">
        <v>1</v>
      </c>
    </row>
    <row r="2095" spans="1:6" x14ac:dyDescent="0.3">
      <c r="A2095" t="s">
        <v>20749</v>
      </c>
      <c r="B2095" s="6" t="s">
        <v>20756</v>
      </c>
      <c r="C2095" t="s">
        <v>2258</v>
      </c>
      <c r="D2095" t="s">
        <v>20751</v>
      </c>
      <c r="E2095" t="s">
        <v>20750</v>
      </c>
      <c r="F2095">
        <v>1</v>
      </c>
    </row>
    <row r="2096" spans="1:6" x14ac:dyDescent="0.3">
      <c r="B2096" s="6" t="s">
        <v>20754</v>
      </c>
      <c r="C2096" t="s">
        <v>693</v>
      </c>
      <c r="D2096" t="s">
        <v>20751</v>
      </c>
      <c r="E2096" t="s">
        <v>20750</v>
      </c>
      <c r="F2096">
        <v>1</v>
      </c>
    </row>
    <row r="2097" spans="1:6" x14ac:dyDescent="0.3">
      <c r="B2097" s="6" t="s">
        <v>20746</v>
      </c>
      <c r="C2097" t="s">
        <v>4464</v>
      </c>
      <c r="D2097" t="s">
        <v>20751</v>
      </c>
      <c r="E2097" t="s">
        <v>20750</v>
      </c>
      <c r="F2097">
        <v>1</v>
      </c>
    </row>
    <row r="2098" spans="1:6" x14ac:dyDescent="0.3">
      <c r="B2098" s="6" t="s">
        <v>20752</v>
      </c>
      <c r="C2098" t="s">
        <v>2222</v>
      </c>
      <c r="D2098" t="s">
        <v>20751</v>
      </c>
      <c r="E2098" t="s">
        <v>20750</v>
      </c>
      <c r="F2098">
        <v>1</v>
      </c>
    </row>
    <row r="2099" spans="1:6" x14ac:dyDescent="0.3">
      <c r="A2099" t="s">
        <v>19212</v>
      </c>
      <c r="B2099" s="6" t="s">
        <v>19209</v>
      </c>
      <c r="C2099" t="s">
        <v>1451</v>
      </c>
      <c r="D2099" t="s">
        <v>19214</v>
      </c>
      <c r="E2099" t="s">
        <v>19213</v>
      </c>
      <c r="F2099">
        <v>1</v>
      </c>
    </row>
    <row r="2100" spans="1:6" x14ac:dyDescent="0.3">
      <c r="B2100" s="6" t="s">
        <v>19682</v>
      </c>
      <c r="C2100" t="s">
        <v>330</v>
      </c>
      <c r="D2100" t="s">
        <v>19686</v>
      </c>
      <c r="E2100" t="s">
        <v>19685</v>
      </c>
      <c r="F2100">
        <v>1</v>
      </c>
    </row>
    <row r="2101" spans="1:6" x14ac:dyDescent="0.3">
      <c r="B2101" s="6" t="s">
        <v>19687</v>
      </c>
      <c r="C2101" t="s">
        <v>1204</v>
      </c>
      <c r="D2101" t="s">
        <v>19686</v>
      </c>
      <c r="E2101" t="s">
        <v>19685</v>
      </c>
      <c r="F2101">
        <v>1</v>
      </c>
    </row>
    <row r="2102" spans="1:6" x14ac:dyDescent="0.3">
      <c r="B2102" s="6" t="s">
        <v>19215</v>
      </c>
      <c r="C2102" t="s">
        <v>193</v>
      </c>
      <c r="D2102" t="s">
        <v>19214</v>
      </c>
      <c r="E2102" t="s">
        <v>19213</v>
      </c>
      <c r="F2102">
        <v>1</v>
      </c>
    </row>
    <row r="2103" spans="1:6" x14ac:dyDescent="0.3">
      <c r="A2103" t="s">
        <v>23699</v>
      </c>
      <c r="B2103" s="6" t="s">
        <v>32093</v>
      </c>
      <c r="C2103" t="s">
        <v>2097</v>
      </c>
      <c r="D2103" t="s">
        <v>32092</v>
      </c>
      <c r="E2103" t="s">
        <v>32091</v>
      </c>
      <c r="F2103">
        <v>1</v>
      </c>
    </row>
    <row r="2104" spans="1:6" x14ac:dyDescent="0.3">
      <c r="B2104" s="6" t="s">
        <v>32087</v>
      </c>
      <c r="C2104" t="s">
        <v>32088</v>
      </c>
      <c r="D2104" t="s">
        <v>32092</v>
      </c>
      <c r="E2104" t="s">
        <v>32091</v>
      </c>
      <c r="F2104">
        <v>1</v>
      </c>
    </row>
    <row r="2105" spans="1:6" x14ac:dyDescent="0.3">
      <c r="B2105" s="6" t="s">
        <v>23696</v>
      </c>
      <c r="C2105" t="s">
        <v>644</v>
      </c>
      <c r="D2105" t="s">
        <v>23701</v>
      </c>
      <c r="E2105" t="s">
        <v>23700</v>
      </c>
      <c r="F2105">
        <v>1</v>
      </c>
    </row>
    <row r="2106" spans="1:6" x14ac:dyDescent="0.3">
      <c r="B2106" s="6" t="s">
        <v>23702</v>
      </c>
      <c r="C2106" t="s">
        <v>18644</v>
      </c>
      <c r="D2106" t="s">
        <v>23701</v>
      </c>
      <c r="E2106" t="s">
        <v>23700</v>
      </c>
      <c r="F2106">
        <v>1</v>
      </c>
    </row>
    <row r="2107" spans="1:6" x14ac:dyDescent="0.3">
      <c r="A2107" t="s">
        <v>26754</v>
      </c>
      <c r="B2107" s="6" t="s">
        <v>33740</v>
      </c>
      <c r="C2107" t="s">
        <v>913</v>
      </c>
      <c r="D2107" t="s">
        <v>33744</v>
      </c>
      <c r="E2107" t="s">
        <v>33743</v>
      </c>
      <c r="F2107">
        <v>1</v>
      </c>
    </row>
    <row r="2108" spans="1:6" x14ac:dyDescent="0.3">
      <c r="B2108" s="6" t="s">
        <v>33745</v>
      </c>
      <c r="C2108" t="s">
        <v>8280</v>
      </c>
      <c r="D2108" t="s">
        <v>33744</v>
      </c>
      <c r="E2108" t="s">
        <v>33743</v>
      </c>
      <c r="F2108">
        <v>1</v>
      </c>
    </row>
    <row r="2109" spans="1:6" x14ac:dyDescent="0.3">
      <c r="B2109" s="6" t="s">
        <v>41010</v>
      </c>
      <c r="C2109" t="s">
        <v>41011</v>
      </c>
      <c r="D2109" t="s">
        <v>41014</v>
      </c>
      <c r="E2109" t="s">
        <v>41013</v>
      </c>
      <c r="F2109">
        <v>1</v>
      </c>
    </row>
    <row r="2110" spans="1:6" x14ac:dyDescent="0.3">
      <c r="B2110" s="6" t="s">
        <v>26750</v>
      </c>
      <c r="C2110" t="s">
        <v>26751</v>
      </c>
      <c r="D2110" t="s">
        <v>26756</v>
      </c>
      <c r="E2110" t="s">
        <v>26755</v>
      </c>
      <c r="F2110">
        <v>1</v>
      </c>
    </row>
    <row r="2111" spans="1:6" x14ac:dyDescent="0.3">
      <c r="A2111" t="s">
        <v>34532</v>
      </c>
      <c r="B2111" s="6" t="s">
        <v>42924</v>
      </c>
      <c r="C2111" t="s">
        <v>42925</v>
      </c>
      <c r="D2111" t="s">
        <v>42929</v>
      </c>
      <c r="E2111" t="s">
        <v>42928</v>
      </c>
      <c r="F2111">
        <v>1</v>
      </c>
    </row>
    <row r="2112" spans="1:6" x14ac:dyDescent="0.3">
      <c r="B2112" s="6" t="s">
        <v>34529</v>
      </c>
      <c r="C2112" t="s">
        <v>14771</v>
      </c>
      <c r="D2112" t="s">
        <v>34534</v>
      </c>
      <c r="E2112" t="s">
        <v>34533</v>
      </c>
      <c r="F2112">
        <v>1</v>
      </c>
    </row>
    <row r="2113" spans="1:6" x14ac:dyDescent="0.3">
      <c r="B2113" s="6" t="s">
        <v>34535</v>
      </c>
      <c r="C2113" t="s">
        <v>583</v>
      </c>
      <c r="D2113" t="s">
        <v>34534</v>
      </c>
      <c r="E2113" t="s">
        <v>34533</v>
      </c>
      <c r="F2113">
        <v>1</v>
      </c>
    </row>
    <row r="2114" spans="1:6" x14ac:dyDescent="0.3">
      <c r="B2114" s="6" t="s">
        <v>42930</v>
      </c>
      <c r="C2114" t="s">
        <v>42931</v>
      </c>
      <c r="D2114" t="s">
        <v>42929</v>
      </c>
      <c r="E2114" t="s">
        <v>42928</v>
      </c>
      <c r="F2114">
        <v>1</v>
      </c>
    </row>
    <row r="2115" spans="1:6" x14ac:dyDescent="0.3">
      <c r="A2115" t="s">
        <v>20489</v>
      </c>
      <c r="B2115" s="6" t="s">
        <v>31651</v>
      </c>
      <c r="C2115" t="s">
        <v>1065</v>
      </c>
      <c r="D2115" t="s">
        <v>31655</v>
      </c>
      <c r="E2115" t="s">
        <v>31654</v>
      </c>
      <c r="F2115">
        <v>1</v>
      </c>
    </row>
    <row r="2116" spans="1:6" x14ac:dyDescent="0.3">
      <c r="B2116" s="6" t="s">
        <v>20485</v>
      </c>
      <c r="C2116" t="s">
        <v>20486</v>
      </c>
      <c r="D2116" t="s">
        <v>20491</v>
      </c>
      <c r="E2116" t="s">
        <v>20490</v>
      </c>
      <c r="F2116">
        <v>1</v>
      </c>
    </row>
    <row r="2117" spans="1:6" x14ac:dyDescent="0.3">
      <c r="B2117" s="6" t="s">
        <v>31656</v>
      </c>
      <c r="C2117" t="s">
        <v>3780</v>
      </c>
      <c r="D2117" t="s">
        <v>31655</v>
      </c>
      <c r="E2117" t="s">
        <v>31654</v>
      </c>
      <c r="F2117">
        <v>1</v>
      </c>
    </row>
    <row r="2118" spans="1:6" x14ac:dyDescent="0.3">
      <c r="B2118" s="6" t="s">
        <v>53808</v>
      </c>
      <c r="C2118" t="s">
        <v>196</v>
      </c>
      <c r="D2118" t="s">
        <v>53812</v>
      </c>
      <c r="E2118" t="s">
        <v>53811</v>
      </c>
      <c r="F2118">
        <v>1</v>
      </c>
    </row>
    <row r="2119" spans="1:6" x14ac:dyDescent="0.3">
      <c r="A2119" t="s">
        <v>25708</v>
      </c>
      <c r="B2119" s="6" t="s">
        <v>25711</v>
      </c>
      <c r="C2119" t="s">
        <v>330</v>
      </c>
      <c r="D2119" t="s">
        <v>25710</v>
      </c>
      <c r="E2119" t="s">
        <v>25709</v>
      </c>
      <c r="F2119">
        <v>1</v>
      </c>
    </row>
    <row r="2120" spans="1:6" x14ac:dyDescent="0.3">
      <c r="B2120" s="6" t="s">
        <v>33032</v>
      </c>
      <c r="C2120" t="s">
        <v>33033</v>
      </c>
      <c r="D2120" t="s">
        <v>33038</v>
      </c>
      <c r="E2120" t="s">
        <v>33037</v>
      </c>
      <c r="F2120">
        <v>1</v>
      </c>
    </row>
    <row r="2121" spans="1:6" x14ac:dyDescent="0.3">
      <c r="B2121" s="6" t="s">
        <v>25705</v>
      </c>
      <c r="C2121" t="s">
        <v>483</v>
      </c>
      <c r="D2121" t="s">
        <v>25710</v>
      </c>
      <c r="E2121" t="s">
        <v>25709</v>
      </c>
      <c r="F2121">
        <v>1</v>
      </c>
    </row>
    <row r="2122" spans="1:6" x14ac:dyDescent="0.3">
      <c r="B2122" s="6" t="s">
        <v>25713</v>
      </c>
      <c r="C2122" t="s">
        <v>907</v>
      </c>
      <c r="D2122" t="s">
        <v>25710</v>
      </c>
      <c r="E2122" t="s">
        <v>25709</v>
      </c>
      <c r="F2122">
        <v>1</v>
      </c>
    </row>
    <row r="2123" spans="1:6" x14ac:dyDescent="0.3">
      <c r="A2123" t="s">
        <v>19509</v>
      </c>
      <c r="B2123" s="6" t="s">
        <v>19506</v>
      </c>
      <c r="C2123" t="s">
        <v>15401</v>
      </c>
      <c r="D2123" t="s">
        <v>19511</v>
      </c>
      <c r="E2123" t="s">
        <v>19510</v>
      </c>
      <c r="F2123">
        <v>1</v>
      </c>
    </row>
    <row r="2124" spans="1:6" x14ac:dyDescent="0.3">
      <c r="B2124" s="6" t="s">
        <v>19514</v>
      </c>
      <c r="C2124" t="s">
        <v>206</v>
      </c>
      <c r="D2124" t="s">
        <v>19511</v>
      </c>
      <c r="E2124" t="s">
        <v>19510</v>
      </c>
      <c r="F2124">
        <v>1</v>
      </c>
    </row>
    <row r="2125" spans="1:6" x14ac:dyDescent="0.3">
      <c r="B2125" s="6" t="s">
        <v>19512</v>
      </c>
      <c r="C2125" t="s">
        <v>14102</v>
      </c>
      <c r="D2125" t="s">
        <v>19511</v>
      </c>
      <c r="E2125" t="s">
        <v>19510</v>
      </c>
      <c r="F2125">
        <v>1</v>
      </c>
    </row>
    <row r="2126" spans="1:6" x14ac:dyDescent="0.3">
      <c r="B2126" s="6" t="s">
        <v>30831</v>
      </c>
      <c r="C2126" t="s">
        <v>272</v>
      </c>
      <c r="D2126" t="s">
        <v>30835</v>
      </c>
      <c r="E2126" t="s">
        <v>30834</v>
      </c>
      <c r="F2126">
        <v>1</v>
      </c>
    </row>
    <row r="2127" spans="1:6" x14ac:dyDescent="0.3">
      <c r="A2127" t="s">
        <v>5662</v>
      </c>
      <c r="B2127" s="6" t="s">
        <v>17393</v>
      </c>
      <c r="C2127" t="s">
        <v>206</v>
      </c>
      <c r="D2127" t="s">
        <v>17392</v>
      </c>
      <c r="E2127" t="s">
        <v>17391</v>
      </c>
      <c r="F2127">
        <v>1</v>
      </c>
    </row>
    <row r="2128" spans="1:6" x14ac:dyDescent="0.3">
      <c r="B2128" s="6" t="s">
        <v>17388</v>
      </c>
      <c r="C2128" t="s">
        <v>11824</v>
      </c>
      <c r="D2128" t="s">
        <v>17392</v>
      </c>
      <c r="E2128" t="s">
        <v>17391</v>
      </c>
      <c r="F2128">
        <v>1</v>
      </c>
    </row>
    <row r="2129" spans="1:6" x14ac:dyDescent="0.3">
      <c r="B2129" s="6" t="s">
        <v>5659</v>
      </c>
      <c r="C2129" t="s">
        <v>1153</v>
      </c>
      <c r="D2129" t="s">
        <v>5664</v>
      </c>
      <c r="E2129" t="s">
        <v>5663</v>
      </c>
      <c r="F2129">
        <v>1</v>
      </c>
    </row>
    <row r="2130" spans="1:6" x14ac:dyDescent="0.3">
      <c r="B2130" s="6" t="s">
        <v>5665</v>
      </c>
      <c r="C2130" t="s">
        <v>2738</v>
      </c>
      <c r="D2130" t="s">
        <v>5664</v>
      </c>
      <c r="E2130" t="s">
        <v>5663</v>
      </c>
      <c r="F2130">
        <v>1</v>
      </c>
    </row>
    <row r="2131" spans="1:6" x14ac:dyDescent="0.3">
      <c r="A2131" t="s">
        <v>14066</v>
      </c>
      <c r="B2131" s="6" t="s">
        <v>14063</v>
      </c>
      <c r="C2131" t="s">
        <v>1040</v>
      </c>
      <c r="D2131" t="s">
        <v>14068</v>
      </c>
      <c r="E2131" t="s">
        <v>14067</v>
      </c>
      <c r="F2131">
        <v>1</v>
      </c>
    </row>
    <row r="2132" spans="1:6" x14ac:dyDescent="0.3">
      <c r="B2132" s="6" t="s">
        <v>14069</v>
      </c>
      <c r="C2132" t="s">
        <v>134</v>
      </c>
      <c r="D2132" t="s">
        <v>14068</v>
      </c>
      <c r="E2132" t="s">
        <v>14067</v>
      </c>
      <c r="F2132">
        <v>1</v>
      </c>
    </row>
    <row r="2133" spans="1:6" x14ac:dyDescent="0.3">
      <c r="B2133" s="6" t="s">
        <v>60283</v>
      </c>
      <c r="C2133" t="s">
        <v>1855</v>
      </c>
      <c r="D2133" t="s">
        <v>60287</v>
      </c>
      <c r="E2133" t="s">
        <v>60286</v>
      </c>
      <c r="F2133">
        <v>1</v>
      </c>
    </row>
    <row r="2134" spans="1:6" x14ac:dyDescent="0.3">
      <c r="B2134" s="6" t="s">
        <v>60288</v>
      </c>
      <c r="C2134" t="s">
        <v>4034</v>
      </c>
      <c r="D2134" t="s">
        <v>60287</v>
      </c>
      <c r="E2134" t="s">
        <v>60286</v>
      </c>
      <c r="F2134">
        <v>1</v>
      </c>
    </row>
    <row r="2135" spans="1:6" x14ac:dyDescent="0.3">
      <c r="A2135" t="s">
        <v>41801</v>
      </c>
      <c r="B2135" s="6" t="s">
        <v>41798</v>
      </c>
      <c r="C2135" t="s">
        <v>294</v>
      </c>
      <c r="D2135" t="s">
        <v>41803</v>
      </c>
      <c r="E2135" t="s">
        <v>41802</v>
      </c>
      <c r="F2135">
        <v>1</v>
      </c>
    </row>
    <row r="2136" spans="1:6" x14ac:dyDescent="0.3">
      <c r="B2136" s="6" t="s">
        <v>51452</v>
      </c>
      <c r="C2136" t="s">
        <v>2034</v>
      </c>
      <c r="D2136" t="s">
        <v>51451</v>
      </c>
      <c r="E2136" t="s">
        <v>51450</v>
      </c>
      <c r="F2136">
        <v>1</v>
      </c>
    </row>
    <row r="2137" spans="1:6" x14ac:dyDescent="0.3">
      <c r="B2137" s="6" t="s">
        <v>51447</v>
      </c>
      <c r="C2137" t="s">
        <v>1441</v>
      </c>
      <c r="D2137" t="s">
        <v>51451</v>
      </c>
      <c r="E2137" t="s">
        <v>51450</v>
      </c>
      <c r="F2137">
        <v>1</v>
      </c>
    </row>
    <row r="2138" spans="1:6" x14ac:dyDescent="0.3">
      <c r="B2138" s="6" t="s">
        <v>41804</v>
      </c>
      <c r="C2138" t="s">
        <v>10565</v>
      </c>
      <c r="D2138" t="s">
        <v>41803</v>
      </c>
      <c r="E2138" t="s">
        <v>41802</v>
      </c>
      <c r="F2138">
        <v>1</v>
      </c>
    </row>
    <row r="2139" spans="1:6" x14ac:dyDescent="0.3">
      <c r="A2139" t="s">
        <v>4270</v>
      </c>
      <c r="B2139" s="5" t="s">
        <v>4273</v>
      </c>
      <c r="C2139" t="s">
        <v>4274</v>
      </c>
      <c r="D2139" t="s">
        <v>4272</v>
      </c>
      <c r="E2139" t="s">
        <v>4271</v>
      </c>
      <c r="F2139">
        <v>1</v>
      </c>
    </row>
    <row r="2140" spans="1:6" x14ac:dyDescent="0.3">
      <c r="B2140" s="5" t="s">
        <v>4267</v>
      </c>
      <c r="C2140" t="s">
        <v>511</v>
      </c>
      <c r="D2140" t="s">
        <v>4272</v>
      </c>
      <c r="E2140" t="s">
        <v>4271</v>
      </c>
      <c r="F2140">
        <v>1</v>
      </c>
    </row>
    <row r="2141" spans="1:6" x14ac:dyDescent="0.3">
      <c r="B2141" s="5" t="s">
        <v>4277</v>
      </c>
      <c r="C2141" t="s">
        <v>1149</v>
      </c>
      <c r="D2141" t="s">
        <v>4272</v>
      </c>
      <c r="E2141" t="s">
        <v>4271</v>
      </c>
      <c r="F2141">
        <v>1</v>
      </c>
    </row>
    <row r="2142" spans="1:6" x14ac:dyDescent="0.3">
      <c r="A2142" t="s">
        <v>17609</v>
      </c>
      <c r="B2142" s="5" t="s">
        <v>17606</v>
      </c>
      <c r="C2142" t="s">
        <v>583</v>
      </c>
      <c r="D2142" t="s">
        <v>17611</v>
      </c>
      <c r="E2142" t="s">
        <v>17610</v>
      </c>
      <c r="F2142">
        <v>1</v>
      </c>
    </row>
    <row r="2143" spans="1:6" x14ac:dyDescent="0.3">
      <c r="B2143" s="5" t="s">
        <v>17612</v>
      </c>
      <c r="C2143" t="s">
        <v>4034</v>
      </c>
      <c r="D2143" t="s">
        <v>17611</v>
      </c>
      <c r="E2143" t="s">
        <v>17610</v>
      </c>
      <c r="F2143">
        <v>1</v>
      </c>
    </row>
    <row r="2144" spans="1:6" x14ac:dyDescent="0.3">
      <c r="B2144" s="5" t="s">
        <v>17614</v>
      </c>
      <c r="C2144" t="s">
        <v>17615</v>
      </c>
      <c r="D2144" t="s">
        <v>17611</v>
      </c>
      <c r="E2144" t="s">
        <v>17610</v>
      </c>
      <c r="F2144">
        <v>1</v>
      </c>
    </row>
    <row r="2145" spans="1:6" x14ac:dyDescent="0.3">
      <c r="A2145" t="s">
        <v>57266</v>
      </c>
      <c r="B2145" s="5" t="s">
        <v>57263</v>
      </c>
      <c r="C2145" t="s">
        <v>4480</v>
      </c>
      <c r="D2145" t="s">
        <v>57268</v>
      </c>
      <c r="E2145" t="s">
        <v>57267</v>
      </c>
      <c r="F2145">
        <v>1</v>
      </c>
    </row>
    <row r="2146" spans="1:6" x14ac:dyDescent="0.3">
      <c r="B2146" s="5" t="s">
        <v>57269</v>
      </c>
      <c r="C2146" t="s">
        <v>583</v>
      </c>
      <c r="D2146" t="s">
        <v>57268</v>
      </c>
      <c r="E2146" t="s">
        <v>57267</v>
      </c>
      <c r="F2146">
        <v>1</v>
      </c>
    </row>
    <row r="2147" spans="1:6" x14ac:dyDescent="0.3">
      <c r="B2147" s="5" t="s">
        <v>57271</v>
      </c>
      <c r="C2147" t="s">
        <v>1078</v>
      </c>
      <c r="D2147" t="s">
        <v>57268</v>
      </c>
      <c r="E2147" t="s">
        <v>57267</v>
      </c>
      <c r="F2147">
        <v>1</v>
      </c>
    </row>
    <row r="2148" spans="1:6" x14ac:dyDescent="0.3">
      <c r="A2148" t="s">
        <v>32390</v>
      </c>
      <c r="B2148" s="5" t="s">
        <v>32387</v>
      </c>
      <c r="C2148" t="s">
        <v>1814</v>
      </c>
      <c r="D2148" t="s">
        <v>32392</v>
      </c>
      <c r="E2148" t="s">
        <v>32391</v>
      </c>
      <c r="F2148">
        <v>1</v>
      </c>
    </row>
    <row r="2149" spans="1:6" x14ac:dyDescent="0.3">
      <c r="B2149" s="5" t="s">
        <v>32393</v>
      </c>
      <c r="C2149" t="s">
        <v>32394</v>
      </c>
      <c r="D2149" t="s">
        <v>32392</v>
      </c>
      <c r="E2149" t="s">
        <v>32391</v>
      </c>
      <c r="F2149">
        <v>1</v>
      </c>
    </row>
    <row r="2150" spans="1:6" x14ac:dyDescent="0.3">
      <c r="B2150" s="5" t="s">
        <v>32396</v>
      </c>
      <c r="C2150" t="s">
        <v>8360</v>
      </c>
      <c r="D2150" t="s">
        <v>32392</v>
      </c>
      <c r="E2150" t="s">
        <v>32391</v>
      </c>
      <c r="F2150">
        <v>1</v>
      </c>
    </row>
    <row r="2151" spans="1:6" x14ac:dyDescent="0.3">
      <c r="A2151" t="s">
        <v>1026</v>
      </c>
      <c r="B2151" s="5" t="s">
        <v>1022</v>
      </c>
      <c r="C2151" t="s">
        <v>1023</v>
      </c>
      <c r="D2151" t="s">
        <v>1028</v>
      </c>
      <c r="E2151" t="s">
        <v>1027</v>
      </c>
      <c r="F2151">
        <v>1</v>
      </c>
    </row>
    <row r="2152" spans="1:6" x14ac:dyDescent="0.3">
      <c r="B2152" s="5" t="s">
        <v>9462</v>
      </c>
      <c r="C2152" t="s">
        <v>1622</v>
      </c>
      <c r="D2152" t="s">
        <v>9466</v>
      </c>
      <c r="E2152" t="s">
        <v>9465</v>
      </c>
      <c r="F2152">
        <v>1</v>
      </c>
    </row>
    <row r="2153" spans="1:6" x14ac:dyDescent="0.3">
      <c r="B2153" s="5" t="s">
        <v>17769</v>
      </c>
      <c r="C2153" t="s">
        <v>2537</v>
      </c>
      <c r="D2153" t="s">
        <v>17773</v>
      </c>
      <c r="E2153" t="s">
        <v>17772</v>
      </c>
      <c r="F2153">
        <v>1</v>
      </c>
    </row>
    <row r="2154" spans="1:6" x14ac:dyDescent="0.3">
      <c r="A2154" t="s">
        <v>27628</v>
      </c>
      <c r="B2154" s="5" t="s">
        <v>27625</v>
      </c>
      <c r="C2154" t="s">
        <v>3019</v>
      </c>
      <c r="D2154" t="s">
        <v>27630</v>
      </c>
      <c r="E2154" t="s">
        <v>27629</v>
      </c>
      <c r="F2154">
        <v>1</v>
      </c>
    </row>
    <row r="2155" spans="1:6" x14ac:dyDescent="0.3">
      <c r="B2155" s="5" t="s">
        <v>62025</v>
      </c>
      <c r="C2155" t="s">
        <v>9069</v>
      </c>
      <c r="D2155" t="s">
        <v>62029</v>
      </c>
      <c r="E2155" t="s">
        <v>62028</v>
      </c>
      <c r="F2155">
        <v>1</v>
      </c>
    </row>
    <row r="2156" spans="1:6" x14ac:dyDescent="0.3">
      <c r="B2156" s="5" t="s">
        <v>27631</v>
      </c>
      <c r="C2156" t="s">
        <v>2373</v>
      </c>
      <c r="D2156" t="s">
        <v>27630</v>
      </c>
      <c r="E2156" t="s">
        <v>27629</v>
      </c>
      <c r="F2156">
        <v>1</v>
      </c>
    </row>
    <row r="2157" spans="1:6" x14ac:dyDescent="0.3">
      <c r="A2157" t="s">
        <v>47646</v>
      </c>
      <c r="B2157" s="5" t="s">
        <v>52618</v>
      </c>
      <c r="C2157" t="s">
        <v>12961</v>
      </c>
      <c r="D2157" t="s">
        <v>52617</v>
      </c>
      <c r="E2157" t="s">
        <v>52616</v>
      </c>
      <c r="F2157">
        <v>1</v>
      </c>
    </row>
    <row r="2158" spans="1:6" x14ac:dyDescent="0.3">
      <c r="B2158" s="5" t="s">
        <v>52612</v>
      </c>
      <c r="C2158" t="s">
        <v>52613</v>
      </c>
      <c r="D2158" t="s">
        <v>52617</v>
      </c>
      <c r="E2158" t="s">
        <v>52616</v>
      </c>
      <c r="F2158">
        <v>1</v>
      </c>
    </row>
    <row r="2159" spans="1:6" x14ac:dyDescent="0.3">
      <c r="B2159" s="5" t="s">
        <v>47643</v>
      </c>
      <c r="C2159" t="s">
        <v>3945</v>
      </c>
      <c r="D2159" t="s">
        <v>47648</v>
      </c>
      <c r="E2159" t="s">
        <v>47647</v>
      </c>
      <c r="F2159">
        <v>1</v>
      </c>
    </row>
    <row r="2160" spans="1:6" x14ac:dyDescent="0.3">
      <c r="A2160" t="s">
        <v>11279</v>
      </c>
      <c r="B2160" s="5" t="s">
        <v>11275</v>
      </c>
      <c r="C2160" t="s">
        <v>11276</v>
      </c>
      <c r="D2160" t="s">
        <v>11281</v>
      </c>
      <c r="E2160" t="s">
        <v>11280</v>
      </c>
      <c r="F2160">
        <v>1</v>
      </c>
    </row>
    <row r="2161" spans="1:6" x14ac:dyDescent="0.3">
      <c r="B2161" s="5" t="s">
        <v>41895</v>
      </c>
      <c r="C2161" t="s">
        <v>1451</v>
      </c>
      <c r="D2161" t="s">
        <v>41899</v>
      </c>
      <c r="E2161" t="s">
        <v>41898</v>
      </c>
      <c r="F2161">
        <v>1</v>
      </c>
    </row>
    <row r="2162" spans="1:6" x14ac:dyDescent="0.3">
      <c r="B2162" s="5" t="s">
        <v>41900</v>
      </c>
      <c r="C2162" t="s">
        <v>671</v>
      </c>
      <c r="D2162" t="s">
        <v>41899</v>
      </c>
      <c r="E2162" t="s">
        <v>41898</v>
      </c>
      <c r="F2162">
        <v>1</v>
      </c>
    </row>
    <row r="2163" spans="1:6" x14ac:dyDescent="0.3">
      <c r="A2163" t="s">
        <v>21681</v>
      </c>
      <c r="B2163" s="5" t="s">
        <v>21678</v>
      </c>
      <c r="C2163" t="s">
        <v>11602</v>
      </c>
      <c r="D2163" t="s">
        <v>21683</v>
      </c>
      <c r="E2163" t="s">
        <v>21682</v>
      </c>
      <c r="F2163">
        <v>1</v>
      </c>
    </row>
    <row r="2164" spans="1:6" x14ac:dyDescent="0.3">
      <c r="B2164" s="5" t="s">
        <v>21684</v>
      </c>
      <c r="C2164" t="s">
        <v>21685</v>
      </c>
      <c r="D2164" t="s">
        <v>21683</v>
      </c>
      <c r="E2164" t="s">
        <v>21682</v>
      </c>
      <c r="F2164">
        <v>1</v>
      </c>
    </row>
    <row r="2165" spans="1:6" x14ac:dyDescent="0.3">
      <c r="B2165" s="5" t="s">
        <v>21687</v>
      </c>
      <c r="C2165" t="s">
        <v>21688</v>
      </c>
      <c r="D2165" t="s">
        <v>21683</v>
      </c>
      <c r="E2165" t="s">
        <v>21682</v>
      </c>
      <c r="F2165">
        <v>1</v>
      </c>
    </row>
    <row r="2166" spans="1:6" x14ac:dyDescent="0.3">
      <c r="A2166" t="s">
        <v>45195</v>
      </c>
      <c r="B2166" s="5" t="s">
        <v>51653</v>
      </c>
      <c r="C2166" t="s">
        <v>272</v>
      </c>
      <c r="D2166" t="s">
        <v>51652</v>
      </c>
      <c r="E2166" t="s">
        <v>51651</v>
      </c>
      <c r="F2166">
        <v>1</v>
      </c>
    </row>
    <row r="2167" spans="1:6" x14ac:dyDescent="0.3">
      <c r="B2167" s="5" t="s">
        <v>45192</v>
      </c>
      <c r="C2167" t="s">
        <v>5038</v>
      </c>
      <c r="D2167" t="s">
        <v>45197</v>
      </c>
      <c r="E2167" t="s">
        <v>45196</v>
      </c>
      <c r="F2167">
        <v>1</v>
      </c>
    </row>
    <row r="2168" spans="1:6" x14ac:dyDescent="0.3">
      <c r="B2168" s="5" t="s">
        <v>51647</v>
      </c>
      <c r="C2168" t="s">
        <v>51648</v>
      </c>
      <c r="D2168" t="s">
        <v>51652</v>
      </c>
      <c r="E2168" t="s">
        <v>51651</v>
      </c>
      <c r="F2168">
        <v>1</v>
      </c>
    </row>
    <row r="2169" spans="1:6" x14ac:dyDescent="0.3">
      <c r="A2169" t="s">
        <v>49170</v>
      </c>
      <c r="B2169" s="5" t="s">
        <v>49173</v>
      </c>
      <c r="C2169" t="s">
        <v>58</v>
      </c>
      <c r="D2169" t="s">
        <v>49172</v>
      </c>
      <c r="E2169" t="s">
        <v>49171</v>
      </c>
      <c r="F2169">
        <v>1</v>
      </c>
    </row>
    <row r="2170" spans="1:6" x14ac:dyDescent="0.3">
      <c r="B2170" s="5" t="s">
        <v>49167</v>
      </c>
      <c r="C2170" t="s">
        <v>1275</v>
      </c>
      <c r="D2170" t="s">
        <v>49172</v>
      </c>
      <c r="E2170" t="s">
        <v>49171</v>
      </c>
      <c r="F2170">
        <v>1</v>
      </c>
    </row>
    <row r="2171" spans="1:6" x14ac:dyDescent="0.3">
      <c r="B2171" s="5" t="s">
        <v>49175</v>
      </c>
      <c r="C2171" t="s">
        <v>163</v>
      </c>
      <c r="D2171" t="s">
        <v>49172</v>
      </c>
      <c r="E2171" t="s">
        <v>49171</v>
      </c>
      <c r="F2171">
        <v>1</v>
      </c>
    </row>
    <row r="2172" spans="1:6" x14ac:dyDescent="0.3">
      <c r="A2172" t="s">
        <v>19227</v>
      </c>
      <c r="B2172" s="5" t="s">
        <v>56157</v>
      </c>
      <c r="C2172" t="s">
        <v>3506</v>
      </c>
      <c r="D2172" t="s">
        <v>56161</v>
      </c>
      <c r="E2172" t="s">
        <v>56160</v>
      </c>
      <c r="F2172">
        <v>1</v>
      </c>
    </row>
    <row r="2173" spans="1:6" x14ac:dyDescent="0.3">
      <c r="B2173" s="5" t="s">
        <v>19224</v>
      </c>
      <c r="C2173" t="s">
        <v>12984</v>
      </c>
      <c r="D2173" t="s">
        <v>19229</v>
      </c>
      <c r="E2173" t="s">
        <v>19228</v>
      </c>
      <c r="F2173">
        <v>1</v>
      </c>
    </row>
    <row r="2174" spans="1:6" x14ac:dyDescent="0.3">
      <c r="B2174" s="5" t="s">
        <v>27596</v>
      </c>
      <c r="C2174" t="s">
        <v>455</v>
      </c>
      <c r="D2174" t="s">
        <v>27600</v>
      </c>
      <c r="E2174" t="s">
        <v>27599</v>
      </c>
      <c r="F2174">
        <v>1</v>
      </c>
    </row>
    <row r="2175" spans="1:6" x14ac:dyDescent="0.3">
      <c r="A2175" t="s">
        <v>21993</v>
      </c>
      <c r="B2175" s="5" t="s">
        <v>21989</v>
      </c>
      <c r="C2175" t="s">
        <v>21990</v>
      </c>
      <c r="D2175" t="s">
        <v>21995</v>
      </c>
      <c r="E2175" t="s">
        <v>21994</v>
      </c>
      <c r="F2175">
        <v>1</v>
      </c>
    </row>
    <row r="2176" spans="1:6" x14ac:dyDescent="0.3">
      <c r="B2176" s="5" t="s">
        <v>21996</v>
      </c>
      <c r="C2176" t="s">
        <v>1751</v>
      </c>
      <c r="D2176" t="s">
        <v>21995</v>
      </c>
      <c r="E2176" t="s">
        <v>21994</v>
      </c>
      <c r="F2176">
        <v>1</v>
      </c>
    </row>
    <row r="2177" spans="1:6" x14ac:dyDescent="0.3">
      <c r="B2177" s="5" t="s">
        <v>21998</v>
      </c>
      <c r="C2177" t="s">
        <v>99</v>
      </c>
      <c r="D2177" t="s">
        <v>21995</v>
      </c>
      <c r="E2177" t="s">
        <v>21994</v>
      </c>
      <c r="F2177">
        <v>1</v>
      </c>
    </row>
    <row r="2178" spans="1:6" x14ac:dyDescent="0.3">
      <c r="A2178" t="s">
        <v>31449</v>
      </c>
      <c r="B2178" s="5" t="s">
        <v>31455</v>
      </c>
      <c r="C2178" t="s">
        <v>115</v>
      </c>
      <c r="D2178" t="s">
        <v>31451</v>
      </c>
      <c r="E2178" t="s">
        <v>31450</v>
      </c>
      <c r="F2178">
        <v>1</v>
      </c>
    </row>
    <row r="2179" spans="1:6" x14ac:dyDescent="0.3">
      <c r="B2179" s="5" t="s">
        <v>31452</v>
      </c>
      <c r="C2179" t="s">
        <v>31453</v>
      </c>
      <c r="D2179" t="s">
        <v>31451</v>
      </c>
      <c r="E2179" t="s">
        <v>31450</v>
      </c>
      <c r="F2179">
        <v>1</v>
      </c>
    </row>
    <row r="2180" spans="1:6" x14ac:dyDescent="0.3">
      <c r="B2180" s="5" t="s">
        <v>31447</v>
      </c>
      <c r="C2180" t="s">
        <v>220</v>
      </c>
      <c r="D2180" t="s">
        <v>31451</v>
      </c>
      <c r="E2180" t="s">
        <v>31450</v>
      </c>
      <c r="F2180">
        <v>1</v>
      </c>
    </row>
    <row r="2181" spans="1:6" x14ac:dyDescent="0.3">
      <c r="A2181" t="s">
        <v>4899</v>
      </c>
      <c r="B2181" s="5" t="s">
        <v>4895</v>
      </c>
      <c r="C2181" t="s">
        <v>4896</v>
      </c>
      <c r="D2181" t="s">
        <v>4901</v>
      </c>
      <c r="E2181" t="s">
        <v>4900</v>
      </c>
      <c r="F2181">
        <v>1</v>
      </c>
    </row>
    <row r="2182" spans="1:6" x14ac:dyDescent="0.3">
      <c r="B2182" s="5" t="s">
        <v>4905</v>
      </c>
      <c r="C2182" t="s">
        <v>4906</v>
      </c>
      <c r="D2182" t="s">
        <v>4901</v>
      </c>
      <c r="E2182" t="s">
        <v>4900</v>
      </c>
      <c r="F2182">
        <v>1</v>
      </c>
    </row>
    <row r="2183" spans="1:6" x14ac:dyDescent="0.3">
      <c r="B2183" s="5" t="s">
        <v>4902</v>
      </c>
      <c r="C2183" t="s">
        <v>4903</v>
      </c>
      <c r="D2183" t="s">
        <v>4901</v>
      </c>
      <c r="E2183" t="s">
        <v>4900</v>
      </c>
      <c r="F2183">
        <v>1</v>
      </c>
    </row>
    <row r="2184" spans="1:6" x14ac:dyDescent="0.3">
      <c r="A2184" t="s">
        <v>33594</v>
      </c>
      <c r="B2184" s="5" t="s">
        <v>33597</v>
      </c>
      <c r="C2184" t="s">
        <v>4143</v>
      </c>
      <c r="D2184" t="s">
        <v>33596</v>
      </c>
      <c r="E2184" t="s">
        <v>33595</v>
      </c>
      <c r="F2184">
        <v>1</v>
      </c>
    </row>
    <row r="2185" spans="1:6" x14ac:dyDescent="0.3">
      <c r="B2185" s="5" t="s">
        <v>33599</v>
      </c>
      <c r="C2185" t="s">
        <v>33600</v>
      </c>
      <c r="D2185" t="s">
        <v>33596</v>
      </c>
      <c r="E2185" t="s">
        <v>33595</v>
      </c>
      <c r="F2185">
        <v>1</v>
      </c>
    </row>
    <row r="2186" spans="1:6" x14ac:dyDescent="0.3">
      <c r="B2186" s="5" t="s">
        <v>33591</v>
      </c>
      <c r="C2186" t="s">
        <v>9069</v>
      </c>
      <c r="D2186" t="s">
        <v>33596</v>
      </c>
      <c r="E2186" t="s">
        <v>33595</v>
      </c>
      <c r="F2186">
        <v>1</v>
      </c>
    </row>
    <row r="2187" spans="1:6" x14ac:dyDescent="0.3">
      <c r="A2187" t="s">
        <v>59139</v>
      </c>
      <c r="B2187" s="5" t="s">
        <v>59142</v>
      </c>
      <c r="C2187" t="s">
        <v>446</v>
      </c>
      <c r="D2187" t="s">
        <v>59141</v>
      </c>
      <c r="E2187" t="s">
        <v>59140</v>
      </c>
      <c r="F2187">
        <v>1</v>
      </c>
    </row>
    <row r="2188" spans="1:6" x14ac:dyDescent="0.3">
      <c r="B2188" s="5" t="s">
        <v>59137</v>
      </c>
      <c r="C2188" t="s">
        <v>1504</v>
      </c>
      <c r="D2188" t="s">
        <v>59141</v>
      </c>
      <c r="E2188" t="s">
        <v>59140</v>
      </c>
      <c r="F2188">
        <v>1</v>
      </c>
    </row>
    <row r="2189" spans="1:6" x14ac:dyDescent="0.3">
      <c r="B2189" s="5" t="s">
        <v>59144</v>
      </c>
      <c r="C2189" t="s">
        <v>301</v>
      </c>
      <c r="D2189" t="s">
        <v>59141</v>
      </c>
      <c r="E2189" t="s">
        <v>59140</v>
      </c>
      <c r="F2189">
        <v>1</v>
      </c>
    </row>
    <row r="2190" spans="1:6" x14ac:dyDescent="0.3">
      <c r="A2190" t="s">
        <v>411</v>
      </c>
      <c r="B2190" s="5" t="s">
        <v>407</v>
      </c>
      <c r="C2190" t="s">
        <v>408</v>
      </c>
      <c r="D2190" t="s">
        <v>413</v>
      </c>
      <c r="E2190" t="s">
        <v>412</v>
      </c>
      <c r="F2190">
        <v>1</v>
      </c>
    </row>
    <row r="2191" spans="1:6" x14ac:dyDescent="0.3">
      <c r="B2191" s="5" t="s">
        <v>414</v>
      </c>
      <c r="C2191" t="s">
        <v>235</v>
      </c>
      <c r="D2191" t="s">
        <v>413</v>
      </c>
      <c r="E2191" t="s">
        <v>412</v>
      </c>
      <c r="F2191">
        <v>1</v>
      </c>
    </row>
    <row r="2192" spans="1:6" x14ac:dyDescent="0.3">
      <c r="B2192" s="5" t="s">
        <v>417</v>
      </c>
      <c r="C2192" t="s">
        <v>99</v>
      </c>
      <c r="D2192" t="s">
        <v>413</v>
      </c>
      <c r="E2192" t="s">
        <v>412</v>
      </c>
      <c r="F2192">
        <v>1</v>
      </c>
    </row>
    <row r="2193" spans="1:6" x14ac:dyDescent="0.3">
      <c r="A2193" t="s">
        <v>12025</v>
      </c>
      <c r="B2193" s="5" t="s">
        <v>12021</v>
      </c>
      <c r="C2193" t="s">
        <v>12022</v>
      </c>
      <c r="D2193" t="s">
        <v>12027</v>
      </c>
      <c r="E2193" t="s">
        <v>12026</v>
      </c>
      <c r="F2193">
        <v>1</v>
      </c>
    </row>
    <row r="2194" spans="1:6" x14ac:dyDescent="0.3">
      <c r="B2194" s="5" t="s">
        <v>12028</v>
      </c>
      <c r="C2194" t="s">
        <v>206</v>
      </c>
      <c r="D2194" t="s">
        <v>12027</v>
      </c>
      <c r="E2194" t="s">
        <v>12026</v>
      </c>
      <c r="F2194">
        <v>1</v>
      </c>
    </row>
    <row r="2195" spans="1:6" x14ac:dyDescent="0.3">
      <c r="B2195" s="5" t="s">
        <v>12030</v>
      </c>
      <c r="C2195" t="s">
        <v>1149</v>
      </c>
      <c r="D2195" t="s">
        <v>12027</v>
      </c>
      <c r="E2195" t="s">
        <v>12026</v>
      </c>
      <c r="F2195">
        <v>1</v>
      </c>
    </row>
    <row r="2196" spans="1:6" x14ac:dyDescent="0.3">
      <c r="A2196" t="s">
        <v>22396</v>
      </c>
      <c r="B2196" s="5" t="s">
        <v>22393</v>
      </c>
      <c r="C2196" t="s">
        <v>134</v>
      </c>
      <c r="D2196" t="s">
        <v>22398</v>
      </c>
      <c r="E2196" t="s">
        <v>22397</v>
      </c>
      <c r="F2196">
        <v>1</v>
      </c>
    </row>
    <row r="2197" spans="1:6" x14ac:dyDescent="0.3">
      <c r="B2197" s="5" t="s">
        <v>22399</v>
      </c>
      <c r="C2197" t="s">
        <v>22400</v>
      </c>
      <c r="D2197" t="s">
        <v>22398</v>
      </c>
      <c r="E2197" t="s">
        <v>22397</v>
      </c>
      <c r="F2197">
        <v>1</v>
      </c>
    </row>
    <row r="2198" spans="1:6" x14ac:dyDescent="0.3">
      <c r="B2198" s="5" t="s">
        <v>47017</v>
      </c>
      <c r="C2198" t="s">
        <v>583</v>
      </c>
      <c r="D2198" t="s">
        <v>47021</v>
      </c>
      <c r="E2198" t="s">
        <v>47020</v>
      </c>
      <c r="F2198">
        <v>1</v>
      </c>
    </row>
    <row r="2199" spans="1:6" x14ac:dyDescent="0.3">
      <c r="A2199" t="s">
        <v>55012</v>
      </c>
      <c r="B2199" s="5" t="s">
        <v>55015</v>
      </c>
      <c r="C2199" t="s">
        <v>693</v>
      </c>
      <c r="D2199" t="s">
        <v>55014</v>
      </c>
      <c r="E2199" t="s">
        <v>55013</v>
      </c>
      <c r="F2199">
        <v>1</v>
      </c>
    </row>
    <row r="2200" spans="1:6" x14ac:dyDescent="0.3">
      <c r="B2200" s="5" t="s">
        <v>55009</v>
      </c>
      <c r="C2200" t="s">
        <v>693</v>
      </c>
      <c r="D2200" t="s">
        <v>55014</v>
      </c>
      <c r="E2200" t="s">
        <v>55013</v>
      </c>
      <c r="F2200">
        <v>1</v>
      </c>
    </row>
    <row r="2201" spans="1:6" x14ac:dyDescent="0.3">
      <c r="B2201" s="5" t="s">
        <v>55017</v>
      </c>
      <c r="C2201" t="s">
        <v>55018</v>
      </c>
      <c r="D2201" t="s">
        <v>55014</v>
      </c>
      <c r="E2201" t="s">
        <v>55013</v>
      </c>
      <c r="F2201">
        <v>1</v>
      </c>
    </row>
    <row r="2202" spans="1:6" x14ac:dyDescent="0.3">
      <c r="A2202" t="s">
        <v>7824</v>
      </c>
      <c r="B2202" s="5" t="s">
        <v>7820</v>
      </c>
      <c r="C2202" t="s">
        <v>7821</v>
      </c>
      <c r="D2202" t="s">
        <v>7826</v>
      </c>
      <c r="E2202" t="s">
        <v>7825</v>
      </c>
      <c r="F2202">
        <v>1</v>
      </c>
    </row>
    <row r="2203" spans="1:6" x14ac:dyDescent="0.3">
      <c r="B2203" s="5" t="s">
        <v>58513</v>
      </c>
      <c r="C2203" t="s">
        <v>1663</v>
      </c>
      <c r="D2203" t="s">
        <v>58517</v>
      </c>
      <c r="E2203" t="s">
        <v>58516</v>
      </c>
      <c r="F2203">
        <v>1</v>
      </c>
    </row>
    <row r="2204" spans="1:6" x14ac:dyDescent="0.3">
      <c r="B2204" s="5" t="s">
        <v>44274</v>
      </c>
      <c r="C2204" t="s">
        <v>33600</v>
      </c>
      <c r="D2204" t="s">
        <v>44278</v>
      </c>
      <c r="E2204" t="s">
        <v>44277</v>
      </c>
      <c r="F2204">
        <v>1</v>
      </c>
    </row>
    <row r="2205" spans="1:6" x14ac:dyDescent="0.3">
      <c r="A2205" t="s">
        <v>35263</v>
      </c>
      <c r="B2205" s="5" t="s">
        <v>45394</v>
      </c>
      <c r="C2205" t="s">
        <v>83</v>
      </c>
      <c r="D2205" t="s">
        <v>45398</v>
      </c>
      <c r="E2205" t="s">
        <v>45397</v>
      </c>
      <c r="F2205">
        <v>1</v>
      </c>
    </row>
    <row r="2206" spans="1:6" x14ac:dyDescent="0.3">
      <c r="B2206" s="5" t="s">
        <v>45399</v>
      </c>
      <c r="C2206" t="s">
        <v>235</v>
      </c>
      <c r="D2206" t="s">
        <v>45398</v>
      </c>
      <c r="E2206" t="s">
        <v>45397</v>
      </c>
      <c r="F2206">
        <v>1</v>
      </c>
    </row>
    <row r="2207" spans="1:6" x14ac:dyDescent="0.3">
      <c r="B2207" s="5" t="s">
        <v>35261</v>
      </c>
      <c r="C2207" t="s">
        <v>5302</v>
      </c>
      <c r="D2207" t="s">
        <v>35265</v>
      </c>
      <c r="E2207" t="s">
        <v>35264</v>
      </c>
      <c r="F2207">
        <v>1</v>
      </c>
    </row>
    <row r="2208" spans="1:6" x14ac:dyDescent="0.3">
      <c r="A2208" t="s">
        <v>6573</v>
      </c>
      <c r="B2208" s="5" t="s">
        <v>6576</v>
      </c>
      <c r="C2208" t="s">
        <v>1867</v>
      </c>
      <c r="D2208" t="s">
        <v>6575</v>
      </c>
      <c r="E2208" t="s">
        <v>6574</v>
      </c>
      <c r="F2208">
        <v>1</v>
      </c>
    </row>
    <row r="2209" spans="1:6" x14ac:dyDescent="0.3">
      <c r="B2209" s="5" t="s">
        <v>6569</v>
      </c>
      <c r="C2209" t="s">
        <v>6570</v>
      </c>
      <c r="D2209" t="s">
        <v>6575</v>
      </c>
      <c r="E2209" t="s">
        <v>6574</v>
      </c>
      <c r="F2209">
        <v>1</v>
      </c>
    </row>
    <row r="2210" spans="1:6" x14ac:dyDescent="0.3">
      <c r="B2210" s="5" t="s">
        <v>46188</v>
      </c>
      <c r="C2210" t="s">
        <v>13097</v>
      </c>
      <c r="D2210" t="s">
        <v>46192</v>
      </c>
      <c r="E2210" t="s">
        <v>46191</v>
      </c>
      <c r="F2210">
        <v>1</v>
      </c>
    </row>
    <row r="2211" spans="1:6" x14ac:dyDescent="0.3">
      <c r="A2211" t="s">
        <v>15766</v>
      </c>
      <c r="B2211" s="5" t="s">
        <v>15764</v>
      </c>
      <c r="C2211" t="s">
        <v>1574</v>
      </c>
      <c r="D2211" t="s">
        <v>15768</v>
      </c>
      <c r="E2211" t="s">
        <v>15767</v>
      </c>
      <c r="F2211">
        <v>1</v>
      </c>
    </row>
    <row r="2212" spans="1:6" x14ac:dyDescent="0.3">
      <c r="B2212" s="5" t="s">
        <v>15771</v>
      </c>
      <c r="C2212" t="s">
        <v>15772</v>
      </c>
      <c r="D2212" t="s">
        <v>15768</v>
      </c>
      <c r="E2212" t="s">
        <v>15767</v>
      </c>
      <c r="F2212">
        <v>1</v>
      </c>
    </row>
    <row r="2213" spans="1:6" x14ac:dyDescent="0.3">
      <c r="B2213" s="5" t="s">
        <v>15769</v>
      </c>
      <c r="C2213" t="s">
        <v>294</v>
      </c>
      <c r="D2213" t="s">
        <v>15768</v>
      </c>
      <c r="E2213" t="s">
        <v>15767</v>
      </c>
      <c r="F2213">
        <v>1</v>
      </c>
    </row>
    <row r="2214" spans="1:6" x14ac:dyDescent="0.3">
      <c r="A2214" t="s">
        <v>49896</v>
      </c>
      <c r="B2214" s="5" t="s">
        <v>49893</v>
      </c>
      <c r="C2214" t="s">
        <v>220</v>
      </c>
      <c r="D2214" t="s">
        <v>49898</v>
      </c>
      <c r="E2214" t="s">
        <v>49897</v>
      </c>
      <c r="F2214">
        <v>1</v>
      </c>
    </row>
    <row r="2215" spans="1:6" x14ac:dyDescent="0.3">
      <c r="B2215" s="5" t="s">
        <v>49899</v>
      </c>
      <c r="C2215" t="s">
        <v>693</v>
      </c>
      <c r="D2215" t="s">
        <v>49898</v>
      </c>
      <c r="E2215" t="s">
        <v>49897</v>
      </c>
      <c r="F2215">
        <v>1</v>
      </c>
    </row>
    <row r="2216" spans="1:6" x14ac:dyDescent="0.3">
      <c r="B2216" s="5" t="s">
        <v>49901</v>
      </c>
      <c r="C2216" t="s">
        <v>4702</v>
      </c>
      <c r="D2216" t="s">
        <v>49898</v>
      </c>
      <c r="E2216" t="s">
        <v>49897</v>
      </c>
      <c r="F2216">
        <v>1</v>
      </c>
    </row>
    <row r="2217" spans="1:6" x14ac:dyDescent="0.3">
      <c r="A2217" t="s">
        <v>35581</v>
      </c>
      <c r="B2217" s="5" t="s">
        <v>35584</v>
      </c>
      <c r="C2217" t="s">
        <v>330</v>
      </c>
      <c r="D2217" t="s">
        <v>35583</v>
      </c>
      <c r="E2217" t="s">
        <v>35582</v>
      </c>
      <c r="F2217">
        <v>1</v>
      </c>
    </row>
    <row r="2218" spans="1:6" x14ac:dyDescent="0.3">
      <c r="B2218" s="5" t="s">
        <v>35578</v>
      </c>
      <c r="C2218" t="s">
        <v>83</v>
      </c>
      <c r="D2218" t="s">
        <v>35583</v>
      </c>
      <c r="E2218" t="s">
        <v>35582</v>
      </c>
      <c r="F2218">
        <v>1</v>
      </c>
    </row>
    <row r="2219" spans="1:6" x14ac:dyDescent="0.3">
      <c r="B2219" s="5" t="s">
        <v>35586</v>
      </c>
      <c r="C2219" t="s">
        <v>1164</v>
      </c>
      <c r="D2219" t="s">
        <v>35583</v>
      </c>
      <c r="E2219" t="s">
        <v>35582</v>
      </c>
      <c r="F2219">
        <v>1</v>
      </c>
    </row>
    <row r="2220" spans="1:6" x14ac:dyDescent="0.3">
      <c r="A2220" t="s">
        <v>8798</v>
      </c>
      <c r="B2220" s="5" t="s">
        <v>15009</v>
      </c>
      <c r="C2220" t="s">
        <v>455</v>
      </c>
      <c r="D2220" t="s">
        <v>15013</v>
      </c>
      <c r="E2220" t="s">
        <v>15012</v>
      </c>
      <c r="F2220">
        <v>1</v>
      </c>
    </row>
    <row r="2221" spans="1:6" x14ac:dyDescent="0.3">
      <c r="B2221" s="5" t="s">
        <v>19582</v>
      </c>
      <c r="C2221" t="s">
        <v>1663</v>
      </c>
      <c r="D2221" t="s">
        <v>19586</v>
      </c>
      <c r="E2221" t="s">
        <v>19585</v>
      </c>
      <c r="F2221">
        <v>1</v>
      </c>
    </row>
    <row r="2222" spans="1:6" x14ac:dyDescent="0.3">
      <c r="B2222" s="5" t="s">
        <v>8795</v>
      </c>
      <c r="C2222" t="s">
        <v>272</v>
      </c>
      <c r="D2222" t="s">
        <v>8800</v>
      </c>
      <c r="E2222" t="s">
        <v>8799</v>
      </c>
      <c r="F2222">
        <v>1</v>
      </c>
    </row>
    <row r="2223" spans="1:6" x14ac:dyDescent="0.3">
      <c r="A2223" t="s">
        <v>23735</v>
      </c>
      <c r="B2223" s="5" t="s">
        <v>23731</v>
      </c>
      <c r="C2223" t="s">
        <v>23732</v>
      </c>
      <c r="D2223" t="s">
        <v>23737</v>
      </c>
      <c r="E2223" t="s">
        <v>23736</v>
      </c>
      <c r="F2223">
        <v>1</v>
      </c>
    </row>
    <row r="2224" spans="1:6" x14ac:dyDescent="0.3">
      <c r="B2224" s="5" t="s">
        <v>23738</v>
      </c>
      <c r="C2224" t="s">
        <v>455</v>
      </c>
      <c r="D2224" t="s">
        <v>23737</v>
      </c>
      <c r="E2224" t="s">
        <v>23736</v>
      </c>
      <c r="F2224">
        <v>1</v>
      </c>
    </row>
    <row r="2225" spans="1:6" x14ac:dyDescent="0.3">
      <c r="B2225" s="5" t="s">
        <v>42639</v>
      </c>
      <c r="C2225" t="s">
        <v>1040</v>
      </c>
      <c r="D2225" t="s">
        <v>42643</v>
      </c>
      <c r="E2225" t="s">
        <v>42642</v>
      </c>
      <c r="F2225">
        <v>1</v>
      </c>
    </row>
    <row r="2226" spans="1:6" x14ac:dyDescent="0.3">
      <c r="A2226" t="s">
        <v>16671</v>
      </c>
      <c r="B2226" s="5" t="s">
        <v>16667</v>
      </c>
      <c r="C2226" t="s">
        <v>16668</v>
      </c>
      <c r="D2226" t="s">
        <v>16673</v>
      </c>
      <c r="E2226" t="s">
        <v>16672</v>
      </c>
      <c r="F2226">
        <v>1</v>
      </c>
    </row>
    <row r="2227" spans="1:6" x14ac:dyDescent="0.3">
      <c r="B2227" s="5" t="s">
        <v>19666</v>
      </c>
      <c r="C2227" t="s">
        <v>2020</v>
      </c>
      <c r="D2227" t="s">
        <v>19670</v>
      </c>
      <c r="E2227" t="s">
        <v>19669</v>
      </c>
      <c r="F2227">
        <v>1</v>
      </c>
    </row>
    <row r="2228" spans="1:6" x14ac:dyDescent="0.3">
      <c r="B2228" s="5" t="s">
        <v>16674</v>
      </c>
      <c r="C2228" t="s">
        <v>16675</v>
      </c>
      <c r="D2228" t="s">
        <v>16673</v>
      </c>
      <c r="E2228" t="s">
        <v>16672</v>
      </c>
      <c r="F2228">
        <v>1</v>
      </c>
    </row>
    <row r="2229" spans="1:6" x14ac:dyDescent="0.3">
      <c r="A2229" t="s">
        <v>56882</v>
      </c>
      <c r="B2229" s="4" t="s">
        <v>56879</v>
      </c>
      <c r="C2229" t="s">
        <v>455</v>
      </c>
      <c r="D2229" t="s">
        <v>56884</v>
      </c>
      <c r="E2229" t="s">
        <v>56883</v>
      </c>
      <c r="F2229">
        <v>1</v>
      </c>
    </row>
    <row r="2230" spans="1:6" x14ac:dyDescent="0.3">
      <c r="B2230" s="4" t="s">
        <v>56885</v>
      </c>
      <c r="C2230" t="s">
        <v>8360</v>
      </c>
      <c r="D2230" t="s">
        <v>56884</v>
      </c>
      <c r="E2230" t="s">
        <v>56883</v>
      </c>
      <c r="F2230">
        <v>1</v>
      </c>
    </row>
    <row r="2231" spans="1:6" x14ac:dyDescent="0.3">
      <c r="A2231" t="s">
        <v>2597</v>
      </c>
      <c r="B2231" s="4" t="s">
        <v>2594</v>
      </c>
      <c r="C2231" t="s">
        <v>115</v>
      </c>
      <c r="D2231" t="s">
        <v>2599</v>
      </c>
      <c r="E2231" t="s">
        <v>2598</v>
      </c>
      <c r="F2231">
        <v>1</v>
      </c>
    </row>
    <row r="2232" spans="1:6" x14ac:dyDescent="0.3">
      <c r="B2232" s="4" t="s">
        <v>2600</v>
      </c>
      <c r="C2232" t="s">
        <v>2601</v>
      </c>
      <c r="D2232" t="s">
        <v>2599</v>
      </c>
      <c r="E2232" t="s">
        <v>2598</v>
      </c>
      <c r="F2232">
        <v>1</v>
      </c>
    </row>
    <row r="2233" spans="1:6" x14ac:dyDescent="0.3">
      <c r="A2233" t="s">
        <v>38449</v>
      </c>
      <c r="B2233" s="4" t="s">
        <v>38445</v>
      </c>
      <c r="C2233" t="s">
        <v>38446</v>
      </c>
      <c r="D2233" t="s">
        <v>38451</v>
      </c>
      <c r="E2233" t="s">
        <v>38450</v>
      </c>
      <c r="F2233">
        <v>1</v>
      </c>
    </row>
    <row r="2234" spans="1:6" x14ac:dyDescent="0.3">
      <c r="B2234" s="4" t="s">
        <v>38452</v>
      </c>
      <c r="C2234" t="s">
        <v>1370</v>
      </c>
      <c r="D2234" t="s">
        <v>38451</v>
      </c>
      <c r="E2234" t="s">
        <v>38450</v>
      </c>
      <c r="F2234">
        <v>1</v>
      </c>
    </row>
    <row r="2235" spans="1:6" x14ac:dyDescent="0.3">
      <c r="A2235" t="s">
        <v>34409</v>
      </c>
      <c r="B2235" s="4" t="s">
        <v>34406</v>
      </c>
      <c r="C2235" t="s">
        <v>10825</v>
      </c>
      <c r="D2235" t="s">
        <v>34411</v>
      </c>
      <c r="E2235" t="s">
        <v>34410</v>
      </c>
      <c r="F2235">
        <v>1</v>
      </c>
    </row>
    <row r="2236" spans="1:6" x14ac:dyDescent="0.3">
      <c r="B2236" s="4" t="s">
        <v>34412</v>
      </c>
      <c r="C2236" t="s">
        <v>1763</v>
      </c>
      <c r="D2236" t="s">
        <v>34411</v>
      </c>
      <c r="E2236" t="s">
        <v>34410</v>
      </c>
      <c r="F2236">
        <v>1</v>
      </c>
    </row>
    <row r="2237" spans="1:6" x14ac:dyDescent="0.3">
      <c r="A2237" t="s">
        <v>56195</v>
      </c>
      <c r="B2237" s="4" t="s">
        <v>56192</v>
      </c>
      <c r="C2237" t="s">
        <v>13585</v>
      </c>
      <c r="D2237" t="s">
        <v>56197</v>
      </c>
      <c r="E2237" t="s">
        <v>56196</v>
      </c>
      <c r="F2237">
        <v>1</v>
      </c>
    </row>
    <row r="2238" spans="1:6" x14ac:dyDescent="0.3">
      <c r="B2238" s="4" t="s">
        <v>56198</v>
      </c>
      <c r="C2238" t="s">
        <v>2373</v>
      </c>
      <c r="D2238" t="s">
        <v>56197</v>
      </c>
      <c r="E2238" t="s">
        <v>56196</v>
      </c>
      <c r="F2238">
        <v>1</v>
      </c>
    </row>
    <row r="2239" spans="1:6" x14ac:dyDescent="0.3">
      <c r="A2239" t="s">
        <v>52737</v>
      </c>
      <c r="B2239" s="4" t="s">
        <v>52734</v>
      </c>
      <c r="C2239" t="s">
        <v>5637</v>
      </c>
      <c r="D2239" t="s">
        <v>52739</v>
      </c>
      <c r="E2239" t="s">
        <v>52738</v>
      </c>
      <c r="F2239">
        <v>1</v>
      </c>
    </row>
    <row r="2240" spans="1:6" x14ac:dyDescent="0.3">
      <c r="B2240" s="4" t="s">
        <v>58288</v>
      </c>
      <c r="C2240" t="s">
        <v>294</v>
      </c>
      <c r="D2240" t="s">
        <v>58291</v>
      </c>
      <c r="E2240" t="s">
        <v>58290</v>
      </c>
      <c r="F2240">
        <v>1</v>
      </c>
    </row>
    <row r="2241" spans="1:6" x14ac:dyDescent="0.3">
      <c r="A2241" t="s">
        <v>54675</v>
      </c>
      <c r="B2241" s="4" t="s">
        <v>54678</v>
      </c>
      <c r="C2241" t="s">
        <v>606</v>
      </c>
      <c r="D2241" t="s">
        <v>54677</v>
      </c>
      <c r="E2241" t="s">
        <v>54676</v>
      </c>
      <c r="F2241">
        <v>1</v>
      </c>
    </row>
    <row r="2242" spans="1:6" x14ac:dyDescent="0.3">
      <c r="B2242" s="4" t="s">
        <v>54672</v>
      </c>
      <c r="C2242" t="s">
        <v>169</v>
      </c>
      <c r="D2242" t="s">
        <v>54677</v>
      </c>
      <c r="E2242" t="s">
        <v>54676</v>
      </c>
      <c r="F2242">
        <v>1</v>
      </c>
    </row>
    <row r="2243" spans="1:6" x14ac:dyDescent="0.3">
      <c r="A2243" t="s">
        <v>61532</v>
      </c>
      <c r="B2243" s="4" t="s">
        <v>61535</v>
      </c>
      <c r="C2243" t="s">
        <v>61536</v>
      </c>
      <c r="D2243" t="s">
        <v>61534</v>
      </c>
      <c r="E2243" t="s">
        <v>61533</v>
      </c>
      <c r="F2243">
        <v>1</v>
      </c>
    </row>
    <row r="2244" spans="1:6" x14ac:dyDescent="0.3">
      <c r="B2244" s="4" t="s">
        <v>61529</v>
      </c>
      <c r="C2244" t="s">
        <v>2438</v>
      </c>
      <c r="D2244" t="s">
        <v>61534</v>
      </c>
      <c r="E2244" t="s">
        <v>61533</v>
      </c>
      <c r="F2244">
        <v>1</v>
      </c>
    </row>
    <row r="2245" spans="1:6" x14ac:dyDescent="0.3">
      <c r="A2245" t="s">
        <v>43850</v>
      </c>
      <c r="B2245" s="4" t="s">
        <v>43847</v>
      </c>
      <c r="C2245" t="s">
        <v>18134</v>
      </c>
      <c r="D2245" t="s">
        <v>43852</v>
      </c>
      <c r="E2245" t="s">
        <v>43851</v>
      </c>
      <c r="F2245">
        <v>1</v>
      </c>
    </row>
    <row r="2246" spans="1:6" x14ac:dyDescent="0.3">
      <c r="B2246" s="4" t="s">
        <v>43853</v>
      </c>
      <c r="C2246" t="s">
        <v>2601</v>
      </c>
      <c r="D2246" t="s">
        <v>43852</v>
      </c>
      <c r="E2246" t="s">
        <v>43851</v>
      </c>
      <c r="F2246">
        <v>1</v>
      </c>
    </row>
    <row r="2247" spans="1:6" x14ac:dyDescent="0.3">
      <c r="A2247" t="s">
        <v>16055</v>
      </c>
      <c r="B2247" s="4" t="s">
        <v>16058</v>
      </c>
      <c r="C2247" t="s">
        <v>2937</v>
      </c>
      <c r="D2247" t="s">
        <v>16057</v>
      </c>
      <c r="E2247" t="s">
        <v>16056</v>
      </c>
      <c r="F2247">
        <v>1</v>
      </c>
    </row>
    <row r="2248" spans="1:6" x14ac:dyDescent="0.3">
      <c r="B2248" s="4" t="s">
        <v>16052</v>
      </c>
      <c r="C2248" t="s">
        <v>11333</v>
      </c>
      <c r="D2248" t="s">
        <v>16057</v>
      </c>
      <c r="E2248" t="s">
        <v>16056</v>
      </c>
      <c r="F2248">
        <v>1</v>
      </c>
    </row>
    <row r="2249" spans="1:6" x14ac:dyDescent="0.3">
      <c r="A2249" t="s">
        <v>55529</v>
      </c>
      <c r="B2249" s="4" t="s">
        <v>55526</v>
      </c>
      <c r="C2249" t="s">
        <v>1888</v>
      </c>
      <c r="D2249" t="s">
        <v>55531</v>
      </c>
      <c r="E2249" t="s">
        <v>55530</v>
      </c>
      <c r="F2249">
        <v>1</v>
      </c>
    </row>
    <row r="2250" spans="1:6" x14ac:dyDescent="0.3">
      <c r="B2250" s="4" t="s">
        <v>55532</v>
      </c>
      <c r="C2250" t="s">
        <v>206</v>
      </c>
      <c r="D2250" t="s">
        <v>55531</v>
      </c>
      <c r="E2250" t="s">
        <v>55530</v>
      </c>
      <c r="F2250">
        <v>1</v>
      </c>
    </row>
    <row r="2251" spans="1:6" x14ac:dyDescent="0.3">
      <c r="A2251" t="s">
        <v>54001</v>
      </c>
      <c r="B2251" s="4" t="s">
        <v>53998</v>
      </c>
      <c r="C2251" t="s">
        <v>847</v>
      </c>
      <c r="D2251" t="s">
        <v>54003</v>
      </c>
      <c r="E2251" t="s">
        <v>54002</v>
      </c>
      <c r="F2251">
        <v>1</v>
      </c>
    </row>
    <row r="2252" spans="1:6" x14ac:dyDescent="0.3">
      <c r="B2252" s="4" t="s">
        <v>54004</v>
      </c>
      <c r="C2252" t="s">
        <v>54005</v>
      </c>
      <c r="D2252" t="s">
        <v>54003</v>
      </c>
      <c r="E2252" t="s">
        <v>54002</v>
      </c>
      <c r="F2252">
        <v>1</v>
      </c>
    </row>
    <row r="2253" spans="1:6" x14ac:dyDescent="0.3">
      <c r="A2253" t="s">
        <v>29945</v>
      </c>
      <c r="B2253" s="4" t="s">
        <v>29942</v>
      </c>
      <c r="C2253" t="s">
        <v>305</v>
      </c>
      <c r="D2253" t="s">
        <v>29947</v>
      </c>
      <c r="E2253" t="s">
        <v>29946</v>
      </c>
      <c r="F2253">
        <v>1</v>
      </c>
    </row>
    <row r="2254" spans="1:6" x14ac:dyDescent="0.3">
      <c r="B2254" s="4" t="s">
        <v>29948</v>
      </c>
      <c r="C2254" t="s">
        <v>1088</v>
      </c>
      <c r="D2254" t="s">
        <v>29947</v>
      </c>
      <c r="E2254" t="s">
        <v>29946</v>
      </c>
      <c r="F2254">
        <v>1</v>
      </c>
    </row>
    <row r="2255" spans="1:6" x14ac:dyDescent="0.3">
      <c r="A2255" t="s">
        <v>38622</v>
      </c>
      <c r="B2255" s="4" t="s">
        <v>38619</v>
      </c>
      <c r="C2255" t="s">
        <v>83</v>
      </c>
      <c r="D2255" t="s">
        <v>38624</v>
      </c>
      <c r="E2255" t="s">
        <v>38623</v>
      </c>
      <c r="F2255">
        <v>1</v>
      </c>
    </row>
    <row r="2256" spans="1:6" x14ac:dyDescent="0.3">
      <c r="B2256" s="4" t="s">
        <v>38625</v>
      </c>
      <c r="C2256" t="s">
        <v>154</v>
      </c>
      <c r="D2256" t="s">
        <v>38624</v>
      </c>
      <c r="E2256" t="s">
        <v>38623</v>
      </c>
      <c r="F2256">
        <v>1</v>
      </c>
    </row>
    <row r="2257" spans="1:6" x14ac:dyDescent="0.3">
      <c r="A2257" t="s">
        <v>4379</v>
      </c>
      <c r="B2257" s="4" t="s">
        <v>4375</v>
      </c>
      <c r="C2257" t="s">
        <v>4376</v>
      </c>
      <c r="D2257" t="s">
        <v>4381</v>
      </c>
      <c r="E2257" t="s">
        <v>4380</v>
      </c>
      <c r="F2257">
        <v>1</v>
      </c>
    </row>
    <row r="2258" spans="1:6" x14ac:dyDescent="0.3">
      <c r="B2258" s="4" t="s">
        <v>32539</v>
      </c>
      <c r="C2258" t="s">
        <v>83</v>
      </c>
      <c r="D2258" t="s">
        <v>32543</v>
      </c>
      <c r="E2258" t="s">
        <v>32542</v>
      </c>
      <c r="F2258">
        <v>1</v>
      </c>
    </row>
    <row r="2259" spans="1:6" x14ac:dyDescent="0.3">
      <c r="A2259" t="s">
        <v>11992</v>
      </c>
      <c r="B2259" s="4" t="s">
        <v>11989</v>
      </c>
      <c r="C2259" t="s">
        <v>517</v>
      </c>
      <c r="D2259" t="s">
        <v>11994</v>
      </c>
      <c r="E2259" t="s">
        <v>11993</v>
      </c>
      <c r="F2259">
        <v>1</v>
      </c>
    </row>
    <row r="2260" spans="1:6" x14ac:dyDescent="0.3">
      <c r="B2260" s="4" t="s">
        <v>11995</v>
      </c>
      <c r="C2260" t="s">
        <v>4446</v>
      </c>
      <c r="D2260" t="s">
        <v>11994</v>
      </c>
      <c r="E2260" t="s">
        <v>11993</v>
      </c>
      <c r="F2260">
        <v>1</v>
      </c>
    </row>
    <row r="2261" spans="1:6" x14ac:dyDescent="0.3">
      <c r="A2261" t="s">
        <v>731</v>
      </c>
      <c r="B2261" s="4" t="s">
        <v>728</v>
      </c>
      <c r="C2261" t="s">
        <v>568</v>
      </c>
      <c r="D2261" t="s">
        <v>733</v>
      </c>
      <c r="E2261" t="s">
        <v>732</v>
      </c>
      <c r="F2261">
        <v>1</v>
      </c>
    </row>
    <row r="2262" spans="1:6" x14ac:dyDescent="0.3">
      <c r="B2262" s="4" t="s">
        <v>49294</v>
      </c>
      <c r="C2262" t="s">
        <v>21127</v>
      </c>
      <c r="D2262" t="s">
        <v>49298</v>
      </c>
      <c r="E2262" t="s">
        <v>49297</v>
      </c>
      <c r="F2262">
        <v>1</v>
      </c>
    </row>
    <row r="2263" spans="1:6" x14ac:dyDescent="0.3">
      <c r="A2263" t="s">
        <v>36824</v>
      </c>
      <c r="B2263" s="4" t="s">
        <v>36820</v>
      </c>
      <c r="C2263" t="s">
        <v>36821</v>
      </c>
      <c r="D2263" t="s">
        <v>36826</v>
      </c>
      <c r="E2263" t="s">
        <v>36825</v>
      </c>
      <c r="F2263">
        <v>1</v>
      </c>
    </row>
    <row r="2264" spans="1:6" x14ac:dyDescent="0.3">
      <c r="B2264" s="4" t="s">
        <v>44115</v>
      </c>
      <c r="C2264" t="s">
        <v>43282</v>
      </c>
      <c r="D2264" t="s">
        <v>44119</v>
      </c>
      <c r="E2264" t="s">
        <v>44118</v>
      </c>
      <c r="F2264">
        <v>1</v>
      </c>
    </row>
    <row r="2265" spans="1:6" x14ac:dyDescent="0.3">
      <c r="A2265" t="s">
        <v>28355</v>
      </c>
      <c r="B2265" s="4" t="s">
        <v>28352</v>
      </c>
      <c r="C2265" t="s">
        <v>3348</v>
      </c>
      <c r="D2265" t="s">
        <v>28357</v>
      </c>
      <c r="E2265" t="s">
        <v>28356</v>
      </c>
      <c r="F2265">
        <v>1</v>
      </c>
    </row>
    <row r="2266" spans="1:6" x14ac:dyDescent="0.3">
      <c r="B2266" s="4" t="s">
        <v>28358</v>
      </c>
      <c r="C2266" t="s">
        <v>8507</v>
      </c>
      <c r="D2266" t="s">
        <v>28357</v>
      </c>
      <c r="E2266" t="s">
        <v>28356</v>
      </c>
      <c r="F2266">
        <v>1</v>
      </c>
    </row>
    <row r="2267" spans="1:6" x14ac:dyDescent="0.3">
      <c r="A2267" t="s">
        <v>56827</v>
      </c>
      <c r="B2267" s="4" t="s">
        <v>56824</v>
      </c>
      <c r="C2267" t="s">
        <v>3353</v>
      </c>
      <c r="D2267" t="s">
        <v>56829</v>
      </c>
      <c r="E2267" t="s">
        <v>56828</v>
      </c>
      <c r="F2267">
        <v>1</v>
      </c>
    </row>
    <row r="2268" spans="1:6" x14ac:dyDescent="0.3">
      <c r="B2268" s="4" t="s">
        <v>56830</v>
      </c>
      <c r="C2268" t="s">
        <v>1370</v>
      </c>
      <c r="D2268" t="s">
        <v>56829</v>
      </c>
      <c r="E2268" t="s">
        <v>56828</v>
      </c>
      <c r="F2268">
        <v>1</v>
      </c>
    </row>
    <row r="2269" spans="1:6" x14ac:dyDescent="0.3">
      <c r="A2269" t="s">
        <v>38341</v>
      </c>
      <c r="B2269" s="4" t="s">
        <v>38338</v>
      </c>
      <c r="C2269" t="s">
        <v>891</v>
      </c>
      <c r="D2269" t="s">
        <v>38343</v>
      </c>
      <c r="E2269" t="s">
        <v>38342</v>
      </c>
      <c r="F2269">
        <v>1</v>
      </c>
    </row>
    <row r="2270" spans="1:6" x14ac:dyDescent="0.3">
      <c r="B2270" s="4" t="s">
        <v>38344</v>
      </c>
      <c r="C2270" t="s">
        <v>741</v>
      </c>
      <c r="D2270" t="s">
        <v>38343</v>
      </c>
      <c r="E2270" t="s">
        <v>38342</v>
      </c>
      <c r="F2270">
        <v>1</v>
      </c>
    </row>
    <row r="2271" spans="1:6" x14ac:dyDescent="0.3">
      <c r="A2271" t="s">
        <v>17677</v>
      </c>
      <c r="B2271" s="4" t="s">
        <v>17674</v>
      </c>
      <c r="C2271" t="s">
        <v>7858</v>
      </c>
      <c r="D2271" t="s">
        <v>17679</v>
      </c>
      <c r="E2271" t="s">
        <v>17678</v>
      </c>
      <c r="F2271">
        <v>1</v>
      </c>
    </row>
    <row r="2272" spans="1:6" x14ac:dyDescent="0.3">
      <c r="B2272" s="4" t="s">
        <v>17680</v>
      </c>
      <c r="C2272" t="s">
        <v>4151</v>
      </c>
      <c r="D2272" t="s">
        <v>17679</v>
      </c>
      <c r="E2272" t="s">
        <v>17678</v>
      </c>
      <c r="F2272">
        <v>1</v>
      </c>
    </row>
    <row r="2273" spans="1:6" x14ac:dyDescent="0.3">
      <c r="A2273" t="s">
        <v>5510</v>
      </c>
      <c r="B2273" s="4" t="s">
        <v>5506</v>
      </c>
      <c r="C2273" t="s">
        <v>5507</v>
      </c>
      <c r="D2273" t="s">
        <v>5512</v>
      </c>
      <c r="E2273" t="s">
        <v>5511</v>
      </c>
      <c r="F2273">
        <v>1</v>
      </c>
    </row>
    <row r="2274" spans="1:6" x14ac:dyDescent="0.3">
      <c r="B2274" s="4" t="s">
        <v>5513</v>
      </c>
      <c r="C2274" t="s">
        <v>421</v>
      </c>
      <c r="D2274" t="s">
        <v>5512</v>
      </c>
      <c r="E2274" t="s">
        <v>5511</v>
      </c>
      <c r="F2274">
        <v>1</v>
      </c>
    </row>
    <row r="2275" spans="1:6" x14ac:dyDescent="0.3">
      <c r="A2275" t="s">
        <v>63838</v>
      </c>
      <c r="B2275" s="4" t="s">
        <v>63834</v>
      </c>
      <c r="C2275" t="s">
        <v>63835</v>
      </c>
      <c r="D2275" t="s">
        <v>63840</v>
      </c>
      <c r="E2275" t="s">
        <v>63839</v>
      </c>
      <c r="F2275">
        <v>1</v>
      </c>
    </row>
    <row r="2276" spans="1:6" x14ac:dyDescent="0.3">
      <c r="B2276" s="4" t="s">
        <v>63841</v>
      </c>
      <c r="C2276" t="s">
        <v>4295</v>
      </c>
      <c r="D2276" t="s">
        <v>63840</v>
      </c>
      <c r="E2276" t="s">
        <v>63839</v>
      </c>
      <c r="F2276">
        <v>1</v>
      </c>
    </row>
    <row r="2277" spans="1:6" x14ac:dyDescent="0.3">
      <c r="A2277" t="s">
        <v>5722</v>
      </c>
      <c r="B2277" s="4" t="s">
        <v>5719</v>
      </c>
      <c r="C2277" t="s">
        <v>186</v>
      </c>
      <c r="D2277" t="s">
        <v>5725</v>
      </c>
      <c r="E2277" t="s">
        <v>5724</v>
      </c>
      <c r="F2277">
        <v>1</v>
      </c>
    </row>
    <row r="2278" spans="1:6" x14ac:dyDescent="0.3">
      <c r="B2278" s="4" t="s">
        <v>5726</v>
      </c>
      <c r="C2278" t="s">
        <v>580</v>
      </c>
      <c r="D2278" t="s">
        <v>5725</v>
      </c>
      <c r="E2278" t="s">
        <v>5724</v>
      </c>
      <c r="F2278">
        <v>1</v>
      </c>
    </row>
    <row r="2279" spans="1:6" x14ac:dyDescent="0.3">
      <c r="A2279" t="s">
        <v>5772</v>
      </c>
      <c r="B2279" s="4" t="s">
        <v>5769</v>
      </c>
      <c r="C2279" t="s">
        <v>455</v>
      </c>
      <c r="D2279" t="s">
        <v>5774</v>
      </c>
      <c r="E2279" t="s">
        <v>5773</v>
      </c>
      <c r="F2279">
        <v>1</v>
      </c>
    </row>
    <row r="2280" spans="1:6" x14ac:dyDescent="0.3">
      <c r="B2280" s="4" t="s">
        <v>5775</v>
      </c>
      <c r="C2280" t="s">
        <v>5776</v>
      </c>
      <c r="D2280" t="s">
        <v>5774</v>
      </c>
      <c r="E2280" t="s">
        <v>5773</v>
      </c>
      <c r="F2280">
        <v>1</v>
      </c>
    </row>
    <row r="2281" spans="1:6" x14ac:dyDescent="0.3">
      <c r="A2281" t="s">
        <v>10114</v>
      </c>
      <c r="B2281" s="4" t="s">
        <v>10111</v>
      </c>
      <c r="C2281" t="s">
        <v>4673</v>
      </c>
      <c r="D2281" t="s">
        <v>10116</v>
      </c>
      <c r="E2281" t="s">
        <v>10115</v>
      </c>
      <c r="F2281">
        <v>1</v>
      </c>
    </row>
    <row r="2282" spans="1:6" x14ac:dyDescent="0.3">
      <c r="B2282" s="4" t="s">
        <v>10117</v>
      </c>
      <c r="C2282" t="s">
        <v>4673</v>
      </c>
      <c r="D2282" t="s">
        <v>10116</v>
      </c>
      <c r="E2282" t="s">
        <v>10115</v>
      </c>
      <c r="F2282">
        <v>1</v>
      </c>
    </row>
    <row r="2283" spans="1:6" x14ac:dyDescent="0.3">
      <c r="A2283" t="s">
        <v>30491</v>
      </c>
      <c r="B2283" s="4" t="s">
        <v>30488</v>
      </c>
      <c r="C2283" t="s">
        <v>708</v>
      </c>
      <c r="D2283" t="s">
        <v>30493</v>
      </c>
      <c r="E2283" t="s">
        <v>30492</v>
      </c>
      <c r="F2283">
        <v>1</v>
      </c>
    </row>
    <row r="2284" spans="1:6" x14ac:dyDescent="0.3">
      <c r="B2284" s="4" t="s">
        <v>41697</v>
      </c>
      <c r="C2284" t="s">
        <v>294</v>
      </c>
      <c r="D2284" t="s">
        <v>41701</v>
      </c>
      <c r="E2284" t="s">
        <v>41700</v>
      </c>
      <c r="F2284">
        <v>1</v>
      </c>
    </row>
    <row r="2285" spans="1:6" x14ac:dyDescent="0.3">
      <c r="A2285" t="s">
        <v>47471</v>
      </c>
      <c r="B2285" s="4" t="s">
        <v>47474</v>
      </c>
      <c r="C2285" t="s">
        <v>1370</v>
      </c>
      <c r="D2285" t="s">
        <v>47473</v>
      </c>
      <c r="E2285" t="s">
        <v>47472</v>
      </c>
      <c r="F2285">
        <v>1</v>
      </c>
    </row>
    <row r="2286" spans="1:6" x14ac:dyDescent="0.3">
      <c r="B2286" s="4" t="s">
        <v>47468</v>
      </c>
      <c r="C2286" t="s">
        <v>330</v>
      </c>
      <c r="D2286" t="s">
        <v>47473</v>
      </c>
      <c r="E2286" t="s">
        <v>47472</v>
      </c>
      <c r="F2286">
        <v>1</v>
      </c>
    </row>
    <row r="2287" spans="1:6" x14ac:dyDescent="0.3">
      <c r="A2287" t="s">
        <v>39216</v>
      </c>
      <c r="B2287" s="4" t="s">
        <v>39213</v>
      </c>
      <c r="C2287" t="s">
        <v>294</v>
      </c>
      <c r="D2287" t="s">
        <v>39218</v>
      </c>
      <c r="E2287" t="s">
        <v>39217</v>
      </c>
      <c r="F2287">
        <v>1</v>
      </c>
    </row>
    <row r="2288" spans="1:6" x14ac:dyDescent="0.3">
      <c r="B2288" s="4" t="s">
        <v>39219</v>
      </c>
      <c r="C2288" t="s">
        <v>21484</v>
      </c>
      <c r="D2288" t="s">
        <v>39218</v>
      </c>
      <c r="E2288" t="s">
        <v>39217</v>
      </c>
      <c r="F2288">
        <v>1</v>
      </c>
    </row>
    <row r="2289" spans="1:6" x14ac:dyDescent="0.3">
      <c r="A2289" t="s">
        <v>45234</v>
      </c>
      <c r="B2289" s="4" t="s">
        <v>45231</v>
      </c>
      <c r="C2289" t="s">
        <v>11824</v>
      </c>
      <c r="D2289" t="s">
        <v>45236</v>
      </c>
      <c r="E2289" t="s">
        <v>45235</v>
      </c>
      <c r="F2289">
        <v>1</v>
      </c>
    </row>
    <row r="2290" spans="1:6" x14ac:dyDescent="0.3">
      <c r="B2290" s="4" t="s">
        <v>45237</v>
      </c>
      <c r="C2290" t="s">
        <v>255</v>
      </c>
      <c r="D2290" t="s">
        <v>45236</v>
      </c>
      <c r="E2290" t="s">
        <v>45235</v>
      </c>
      <c r="F2290">
        <v>1</v>
      </c>
    </row>
    <row r="2291" spans="1:6" x14ac:dyDescent="0.3">
      <c r="A2291" t="s">
        <v>33195</v>
      </c>
      <c r="B2291" s="4" t="s">
        <v>33192</v>
      </c>
      <c r="C2291" t="s">
        <v>186</v>
      </c>
      <c r="D2291" t="s">
        <v>33197</v>
      </c>
      <c r="E2291" t="s">
        <v>33196</v>
      </c>
      <c r="F2291">
        <v>1</v>
      </c>
    </row>
    <row r="2292" spans="1:6" x14ac:dyDescent="0.3">
      <c r="B2292" s="4" t="s">
        <v>53252</v>
      </c>
      <c r="C2292" t="s">
        <v>586</v>
      </c>
      <c r="D2292" t="s">
        <v>53256</v>
      </c>
      <c r="E2292" t="s">
        <v>53255</v>
      </c>
      <c r="F2292">
        <v>1</v>
      </c>
    </row>
    <row r="2293" spans="1:6" x14ac:dyDescent="0.3">
      <c r="A2293" t="s">
        <v>6266</v>
      </c>
      <c r="B2293" s="4" t="s">
        <v>6263</v>
      </c>
      <c r="C2293" t="s">
        <v>6001</v>
      </c>
      <c r="D2293" t="s">
        <v>6268</v>
      </c>
      <c r="E2293" t="s">
        <v>6267</v>
      </c>
      <c r="F2293">
        <v>1</v>
      </c>
    </row>
    <row r="2294" spans="1:6" x14ac:dyDescent="0.3">
      <c r="B2294" s="4" t="s">
        <v>6269</v>
      </c>
      <c r="C2294" t="s">
        <v>6270</v>
      </c>
      <c r="D2294" t="s">
        <v>6268</v>
      </c>
      <c r="E2294" t="s">
        <v>6267</v>
      </c>
      <c r="F2294">
        <v>1</v>
      </c>
    </row>
    <row r="2295" spans="1:6" x14ac:dyDescent="0.3">
      <c r="A2295" t="s">
        <v>11470</v>
      </c>
      <c r="B2295" s="4" t="s">
        <v>11466</v>
      </c>
      <c r="C2295" t="s">
        <v>11467</v>
      </c>
      <c r="D2295" t="s">
        <v>11472</v>
      </c>
      <c r="E2295" t="s">
        <v>11471</v>
      </c>
      <c r="F2295">
        <v>1</v>
      </c>
    </row>
    <row r="2296" spans="1:6" x14ac:dyDescent="0.3">
      <c r="A2296" t="s">
        <v>57891</v>
      </c>
      <c r="B2296" s="4" t="s">
        <v>57888</v>
      </c>
      <c r="C2296" t="s">
        <v>1131</v>
      </c>
      <c r="D2296" t="s">
        <v>57893</v>
      </c>
      <c r="E2296" t="s">
        <v>57892</v>
      </c>
      <c r="F2296">
        <v>1</v>
      </c>
    </row>
    <row r="2297" spans="1:6" x14ac:dyDescent="0.3">
      <c r="A2297" t="s">
        <v>50759</v>
      </c>
      <c r="B2297" s="4" t="s">
        <v>50756</v>
      </c>
      <c r="C2297" t="s">
        <v>294</v>
      </c>
      <c r="D2297" t="s">
        <v>50761</v>
      </c>
      <c r="E2297" t="s">
        <v>50760</v>
      </c>
      <c r="F2297">
        <v>1</v>
      </c>
    </row>
    <row r="2298" spans="1:6" x14ac:dyDescent="0.3">
      <c r="A2298" t="s">
        <v>56340</v>
      </c>
      <c r="B2298" s="4" t="s">
        <v>56336</v>
      </c>
      <c r="C2298" t="s">
        <v>56337</v>
      </c>
      <c r="D2298" t="s">
        <v>56342</v>
      </c>
      <c r="E2298" t="s">
        <v>56341</v>
      </c>
      <c r="F2298">
        <v>1</v>
      </c>
    </row>
    <row r="2299" spans="1:6" x14ac:dyDescent="0.3">
      <c r="A2299" t="s">
        <v>48296</v>
      </c>
      <c r="B2299" s="4" t="s">
        <v>48293</v>
      </c>
      <c r="C2299" t="s">
        <v>2390</v>
      </c>
      <c r="D2299" t="s">
        <v>48298</v>
      </c>
      <c r="E2299" t="s">
        <v>48297</v>
      </c>
      <c r="F2299">
        <v>1</v>
      </c>
    </row>
    <row r="2300" spans="1:6" x14ac:dyDescent="0.3">
      <c r="A2300" t="s">
        <v>58272</v>
      </c>
      <c r="B2300" s="4" t="s">
        <v>58269</v>
      </c>
      <c r="C2300" t="s">
        <v>294</v>
      </c>
      <c r="D2300" t="s">
        <v>58274</v>
      </c>
      <c r="E2300" t="s">
        <v>58273</v>
      </c>
      <c r="F2300">
        <v>1</v>
      </c>
    </row>
    <row r="2301" spans="1:6" x14ac:dyDescent="0.3">
      <c r="A2301" t="s">
        <v>46267</v>
      </c>
      <c r="B2301" s="4" t="s">
        <v>46263</v>
      </c>
      <c r="C2301" t="s">
        <v>46264</v>
      </c>
      <c r="D2301" t="s">
        <v>46269</v>
      </c>
      <c r="E2301" t="s">
        <v>46268</v>
      </c>
      <c r="F2301">
        <v>1</v>
      </c>
    </row>
    <row r="2302" spans="1:6" x14ac:dyDescent="0.3">
      <c r="A2302" t="s">
        <v>37531</v>
      </c>
      <c r="B2302" s="4" t="s">
        <v>37528</v>
      </c>
      <c r="C2302" t="s">
        <v>2316</v>
      </c>
      <c r="D2302" t="s">
        <v>37533</v>
      </c>
      <c r="E2302" t="s">
        <v>37532</v>
      </c>
      <c r="F2302">
        <v>1</v>
      </c>
    </row>
    <row r="2303" spans="1:6" x14ac:dyDescent="0.3">
      <c r="A2303" t="s">
        <v>46387</v>
      </c>
      <c r="B2303" s="4" t="s">
        <v>46384</v>
      </c>
      <c r="C2303" t="s">
        <v>867</v>
      </c>
      <c r="D2303" t="s">
        <v>46389</v>
      </c>
      <c r="E2303" t="s">
        <v>46388</v>
      </c>
      <c r="F2303">
        <v>1</v>
      </c>
    </row>
    <row r="2304" spans="1:6" x14ac:dyDescent="0.3">
      <c r="A2304" t="s">
        <v>39295</v>
      </c>
      <c r="B2304" s="4" t="s">
        <v>39292</v>
      </c>
      <c r="C2304" t="s">
        <v>970</v>
      </c>
      <c r="D2304" t="s">
        <v>39297</v>
      </c>
      <c r="E2304" t="s">
        <v>39296</v>
      </c>
      <c r="F2304">
        <v>1</v>
      </c>
    </row>
    <row r="2305" spans="1:6" x14ac:dyDescent="0.3">
      <c r="A2305" t="s">
        <v>14537</v>
      </c>
      <c r="B2305" s="4" t="s">
        <v>14533</v>
      </c>
      <c r="C2305" t="s">
        <v>14534</v>
      </c>
      <c r="D2305" t="s">
        <v>14539</v>
      </c>
      <c r="E2305" t="s">
        <v>14538</v>
      </c>
      <c r="F2305">
        <v>1</v>
      </c>
    </row>
    <row r="2306" spans="1:6" x14ac:dyDescent="0.3">
      <c r="A2306" t="s">
        <v>33936</v>
      </c>
      <c r="B2306" s="4" t="s">
        <v>33933</v>
      </c>
      <c r="C2306" t="s">
        <v>294</v>
      </c>
      <c r="D2306" t="s">
        <v>33938</v>
      </c>
      <c r="E2306" t="s">
        <v>33937</v>
      </c>
      <c r="F2306">
        <v>1</v>
      </c>
    </row>
    <row r="2307" spans="1:6" x14ac:dyDescent="0.3">
      <c r="A2307" t="s">
        <v>7719</v>
      </c>
      <c r="B2307" s="4" t="s">
        <v>7715</v>
      </c>
      <c r="C2307" t="s">
        <v>7716</v>
      </c>
      <c r="D2307" t="s">
        <v>7721</v>
      </c>
      <c r="E2307" t="s">
        <v>7720</v>
      </c>
      <c r="F2307">
        <v>1</v>
      </c>
    </row>
    <row r="2308" spans="1:6" x14ac:dyDescent="0.3">
      <c r="A2308" t="s">
        <v>24548</v>
      </c>
      <c r="B2308" s="4" t="s">
        <v>24545</v>
      </c>
      <c r="C2308" t="s">
        <v>206</v>
      </c>
      <c r="D2308" t="s">
        <v>24550</v>
      </c>
      <c r="E2308" t="s">
        <v>24549</v>
      </c>
      <c r="F2308">
        <v>1</v>
      </c>
    </row>
    <row r="2309" spans="1:6" x14ac:dyDescent="0.3">
      <c r="A2309" t="s">
        <v>28118</v>
      </c>
      <c r="B2309" s="4" t="s">
        <v>28115</v>
      </c>
      <c r="C2309" t="s">
        <v>2601</v>
      </c>
      <c r="D2309" t="s">
        <v>28120</v>
      </c>
      <c r="E2309" t="s">
        <v>28119</v>
      </c>
      <c r="F2309">
        <v>1</v>
      </c>
    </row>
    <row r="2310" spans="1:6" x14ac:dyDescent="0.3">
      <c r="A2310" t="s">
        <v>48980</v>
      </c>
      <c r="B2310" s="4" t="s">
        <v>48977</v>
      </c>
      <c r="C2310" t="s">
        <v>272</v>
      </c>
      <c r="D2310" t="s">
        <v>48982</v>
      </c>
      <c r="E2310" t="s">
        <v>48981</v>
      </c>
      <c r="F2310">
        <v>1</v>
      </c>
    </row>
    <row r="2311" spans="1:6" x14ac:dyDescent="0.3">
      <c r="A2311" t="s">
        <v>39629</v>
      </c>
      <c r="B2311" s="4" t="s">
        <v>39626</v>
      </c>
      <c r="C2311" t="s">
        <v>294</v>
      </c>
      <c r="D2311" t="s">
        <v>39631</v>
      </c>
      <c r="E2311" t="s">
        <v>39630</v>
      </c>
      <c r="F2311">
        <v>1</v>
      </c>
    </row>
    <row r="2312" spans="1:6" x14ac:dyDescent="0.3">
      <c r="A2312" t="s">
        <v>43769</v>
      </c>
      <c r="B2312" s="4" t="s">
        <v>43766</v>
      </c>
      <c r="C2312" t="s">
        <v>970</v>
      </c>
      <c r="D2312" t="s">
        <v>43771</v>
      </c>
      <c r="E2312" t="s">
        <v>43770</v>
      </c>
      <c r="F2312">
        <v>1</v>
      </c>
    </row>
    <row r="2313" spans="1:6" x14ac:dyDescent="0.3">
      <c r="A2313" t="s">
        <v>49486</v>
      </c>
      <c r="B2313" s="4" t="s">
        <v>49483</v>
      </c>
      <c r="C2313" t="s">
        <v>847</v>
      </c>
      <c r="D2313" t="s">
        <v>49488</v>
      </c>
      <c r="E2313" t="s">
        <v>49487</v>
      </c>
      <c r="F2313">
        <v>1</v>
      </c>
    </row>
    <row r="2314" spans="1:6" x14ac:dyDescent="0.3">
      <c r="A2314" t="s">
        <v>2040</v>
      </c>
      <c r="B2314" s="4" t="s">
        <v>2036</v>
      </c>
      <c r="C2314" t="s">
        <v>2037</v>
      </c>
      <c r="D2314" t="s">
        <v>2042</v>
      </c>
      <c r="E2314" t="s">
        <v>2041</v>
      </c>
      <c r="F2314">
        <v>1</v>
      </c>
    </row>
    <row r="2315" spans="1:6" x14ac:dyDescent="0.3">
      <c r="A2315" t="s">
        <v>3856</v>
      </c>
      <c r="B2315" s="4" t="s">
        <v>3853</v>
      </c>
      <c r="C2315" t="s">
        <v>446</v>
      </c>
      <c r="D2315" t="s">
        <v>3858</v>
      </c>
      <c r="E2315" t="s">
        <v>3857</v>
      </c>
      <c r="F231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2026-02-02T14:29:05Z</dcterms:modified>
</cp:coreProperties>
</file>