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franc\Desktop\RacionamientoTecnicaNuevo\resourse\excel\"/>
    </mc:Choice>
  </mc:AlternateContent>
  <xr:revisionPtr revIDLastSave="0" documentId="13_ncr:1_{B582446C-BEB1-460C-B506-2BC8BF660D7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cionamient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<sst xmlns="http://schemas.openxmlformats.org/spreadsheetml/2006/main" count="62" uniqueCount="36">
  <si>
    <t>L</t>
  </si>
  <si>
    <t>M</t>
  </si>
  <si>
    <t>J</t>
  </si>
  <si>
    <t>V</t>
  </si>
  <si>
    <t>S</t>
  </si>
  <si>
    <t>D</t>
  </si>
  <si>
    <t>P</t>
  </si>
  <si>
    <t>C</t>
  </si>
  <si>
    <t>F</t>
  </si>
  <si>
    <t>TURNO 08 A 20</t>
  </si>
  <si>
    <t>TURNO 20 A 08</t>
  </si>
  <si>
    <t>PRESENTE</t>
  </si>
  <si>
    <t>COMISION</t>
  </si>
  <si>
    <t>FRANCO</t>
  </si>
  <si>
    <t>VACACIONES</t>
  </si>
  <si>
    <t>ENFERMEDAD</t>
  </si>
  <si>
    <t>ART</t>
  </si>
  <si>
    <t>LR</t>
  </si>
  <si>
    <t xml:space="preserve">AUSENTE </t>
  </si>
  <si>
    <t>A</t>
  </si>
  <si>
    <t>COVID POS / AISLAMIENTO</t>
  </si>
  <si>
    <t>PATERNIDAD / MATERNIDAD</t>
  </si>
  <si>
    <t>LN</t>
  </si>
  <si>
    <t>NOCTURNIDAD</t>
  </si>
  <si>
    <t>PN</t>
  </si>
  <si>
    <t>REFERENCIAS:</t>
  </si>
  <si>
    <t xml:space="preserve"> </t>
  </si>
  <si>
    <t>Marco Antonio Quatrano</t>
  </si>
  <si>
    <t>Coordinador  C.N.S.</t>
  </si>
  <si>
    <t>Comunicaciones EZEIZA</t>
  </si>
  <si>
    <t>COMUNICACIONES C.N.S. EZEIZA</t>
  </si>
  <si>
    <t>MAYO 2023</t>
  </si>
  <si>
    <t>EC</t>
  </si>
  <si>
    <t>TM</t>
  </si>
  <si>
    <t>TT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</si>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</sst>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62F00"/>
        <bgColor indexed="64"/>
      </patternFill>
    </fill>
    <fill>
      <patternFill patternType="solid">
        <fgColor rgb="FFFAFA0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552D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CC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0" fillId="3" borderId="11" xfId="0" applyFill="1" applyBorder="1"/>
    <xf numFmtId="0" fontId="0" fillId="4" borderId="5" xfId="0" applyFill="1" applyBorder="1"/>
    <xf numFmtId="0" fontId="0" fillId="4" borderId="7" xfId="0" applyFill="1" applyBorder="1"/>
    <xf numFmtId="0" fontId="0" fillId="5" borderId="10" xfId="0" applyFill="1" applyBorder="1"/>
    <xf numFmtId="0" fontId="0" fillId="5" borderId="11" xfId="0" applyFill="1" applyBorder="1"/>
    <xf numFmtId="0" fontId="0" fillId="6" borderId="2" xfId="0" applyFill="1" applyBorder="1"/>
    <xf numFmtId="0" fontId="0" fillId="6" borderId="4" xfId="0" applyFill="1" applyBorder="1"/>
    <xf numFmtId="0" fontId="0" fillId="7" borderId="10" xfId="0" applyFill="1" applyBorder="1"/>
    <xf numFmtId="0" fontId="0" fillId="7" borderId="11" xfId="0" applyFill="1" applyBorder="1"/>
    <xf numFmtId="0" fontId="0" fillId="8" borderId="10" xfId="0" applyFill="1" applyBorder="1"/>
    <xf numFmtId="0" fontId="0" fillId="8" borderId="11" xfId="0" applyFill="1" applyBorder="1"/>
    <xf numFmtId="0" fontId="0" fillId="9" borderId="10" xfId="0" applyFill="1" applyBorder="1"/>
    <xf numFmtId="0" fontId="0" fillId="9" borderId="1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1" borderId="11" xfId="0" applyFill="1" applyBorder="1"/>
    <xf numFmtId="0" fontId="0" fillId="12" borderId="11" xfId="0" applyFill="1" applyBorder="1"/>
    <xf numFmtId="0" fontId="0" fillId="13" borderId="11" xfId="0" applyFill="1" applyBorder="1"/>
    <xf numFmtId="0" fontId="0" fillId="14" borderId="10" xfId="0" applyFill="1" applyBorder="1"/>
    <xf numFmtId="0" fontId="0" fillId="15" borderId="10" xfId="0" applyFill="1" applyBorder="1"/>
    <xf numFmtId="0" fontId="0" fillId="2" borderId="17" xfId="0" applyFill="1" applyBorder="1" applyAlignment="1">
      <alignment horizontal="center" vertical="center"/>
    </xf>
    <xf numFmtId="0" fontId="0" fillId="0" borderId="18" xfId="0" applyBorder="1"/>
    <xf numFmtId="0" fontId="0" fillId="2" borderId="2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16" borderId="10" xfId="0" applyFill="1" applyBorder="1"/>
    <xf numFmtId="0" fontId="3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fgColor rgb="FFFF5A33"/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66CC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fgColor rgb="FFFF5A33"/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66CC"/>
        </patternFill>
      </fill>
    </dxf>
  </dxfs>
  <tableStyles count="0" defaultTableStyle="TableStyleMedium2" defaultPivotStyle="PivotStyleLight16"/>
  <colors>
    <mruColors>
      <color rgb="FF00CCFF"/>
      <color rgb="FFFF6699"/>
      <color rgb="FFFF00FF"/>
      <color rgb="FFB17ED8"/>
      <color rgb="FFFF66CC"/>
      <color rgb="FFCC3399"/>
      <color rgb="FFFF3300"/>
      <color rgb="FFFF6600"/>
      <color rgb="FFFF5A33"/>
      <color rgb="FFFF55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104386</xdr:colOff>
      <xdr:row>2</xdr:row>
      <xdr:rowOff>69168</xdr:rowOff>
    </xdr:from>
    <xdr:to>
      <xdr:col>33</xdr:col>
      <xdr:colOff>226026</xdr:colOff>
      <xdr:row>6</xdr:row>
      <xdr:rowOff>51837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5C6471C0-4AB1-436B-A170-172526587E7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5413" y="434510"/>
          <a:ext cx="9785818" cy="71335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</xdr:spPr>
    </xdr:pic>
    <xdr:clientData/>
  </xdr:twoCellAnchor>
  <xdr:twoCellAnchor>
    <xdr:from>
      <xdr:col>11</xdr:col>
      <xdr:colOff>142875</xdr:colOff>
      <xdr:row>32</xdr:row>
      <xdr:rowOff>23812</xdr:rowOff>
    </xdr:from>
    <xdr:to>
      <xdr:col>19</xdr:col>
      <xdr:colOff>102040</xdr:colOff>
      <xdr:row>39</xdr:row>
      <xdr:rowOff>31750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D7EF4271-771D-4D1E-A4FC-180FA3F8E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5688" y="4802187"/>
          <a:ext cx="1864165" cy="1293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H47"/>
  <sheetViews>
    <sheetView tabSelected="1" zoomScale="73" zoomScaleNormal="80" workbookViewId="0">
      <selection activeCell="D43" sqref="D43"/>
    </sheetView>
  </sheetViews>
  <sheetFormatPr baseColWidth="10" defaultColWidth="10.90625" defaultRowHeight="14.5" x14ac:dyDescent="0.35"/>
  <cols>
    <col min="2" max="2" width="13.81640625" bestFit="1" customWidth="1"/>
    <col min="3" max="3" width="33.7265625" bestFit="1" customWidth="1"/>
    <col min="4" max="34" width="3.453125" customWidth="1"/>
  </cols>
  <sheetData>
    <row r="3" spans="3:34" x14ac:dyDescent="0.35"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</row>
    <row r="4" spans="3:34" x14ac:dyDescent="0.35"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</row>
    <row r="5" spans="3:34" x14ac:dyDescent="0.35"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</row>
    <row r="6" spans="3:34" x14ac:dyDescent="0.35"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</row>
    <row r="7" spans="3:34" ht="14.5" customHeight="1" x14ac:dyDescent="0.35">
      <c r="C7" s="43" t="s">
        <v>30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</row>
    <row r="8" spans="3:34" ht="14.5" customHeight="1" x14ac:dyDescent="0.35"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</row>
    <row r="9" spans="3:34" ht="15" customHeight="1" x14ac:dyDescent="0.35"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</row>
    <row r="10" spans="3:34" x14ac:dyDescent="0.35">
      <c r="C10" s="43" t="s">
        <v>31</v>
      </c>
      <c r="D10" s="38" t="s">
        <v>0</v>
      </c>
      <c r="E10" s="39" t="s">
        <v>1</v>
      </c>
      <c r="F10" s="39" t="s">
        <v>1</v>
      </c>
      <c r="G10" s="39" t="s">
        <v>2</v>
      </c>
      <c r="H10" s="39" t="s">
        <v>3</v>
      </c>
      <c r="I10" s="40" t="s">
        <v>4</v>
      </c>
      <c r="J10" s="40" t="s">
        <v>5</v>
      </c>
      <c r="K10" s="39" t="s">
        <v>0</v>
      </c>
      <c r="L10" s="39" t="s">
        <v>1</v>
      </c>
      <c r="M10" s="39" t="s">
        <v>1</v>
      </c>
      <c r="N10" s="39" t="s">
        <v>2</v>
      </c>
      <c r="O10" s="39" t="s">
        <v>3</v>
      </c>
      <c r="P10" s="40" t="s">
        <v>4</v>
      </c>
      <c r="Q10" s="40" t="s">
        <v>5</v>
      </c>
      <c r="R10" s="39" t="s">
        <v>0</v>
      </c>
      <c r="S10" s="39" t="s">
        <v>1</v>
      </c>
      <c r="T10" s="39" t="s">
        <v>1</v>
      </c>
      <c r="U10" s="39" t="s">
        <v>2</v>
      </c>
      <c r="V10" s="39" t="s">
        <v>3</v>
      </c>
      <c r="W10" s="40" t="s">
        <v>4</v>
      </c>
      <c r="X10" s="40" t="s">
        <v>5</v>
      </c>
      <c r="Y10" s="39" t="s">
        <v>0</v>
      </c>
      <c r="Z10" s="39" t="s">
        <v>1</v>
      </c>
      <c r="AA10" s="39" t="s">
        <v>1</v>
      </c>
      <c r="AB10" s="40" t="s">
        <v>2</v>
      </c>
      <c r="AC10" s="39" t="s">
        <v>3</v>
      </c>
      <c r="AD10" s="40" t="s">
        <v>4</v>
      </c>
      <c r="AE10" s="40" t="s">
        <v>5</v>
      </c>
      <c r="AF10" s="39" t="s">
        <v>0</v>
      </c>
      <c r="AG10" s="39" t="s">
        <v>1</v>
      </c>
      <c r="AH10" s="41" t="s">
        <v>1</v>
      </c>
    </row>
    <row r="11" spans="3:34" ht="15" thickBot="1" x14ac:dyDescent="0.4">
      <c r="C11" s="44"/>
      <c r="D11" s="36">
        <v>1</v>
      </c>
      <c r="E11" s="2">
        <v>2</v>
      </c>
      <c r="F11" s="2">
        <v>3</v>
      </c>
      <c r="G11" s="2">
        <v>4</v>
      </c>
      <c r="H11" s="2">
        <v>5</v>
      </c>
      <c r="I11" s="3">
        <v>6</v>
      </c>
      <c r="J11" s="3">
        <v>7</v>
      </c>
      <c r="K11" s="2">
        <v>8</v>
      </c>
      <c r="L11" s="2">
        <v>9</v>
      </c>
      <c r="M11" s="2">
        <v>10</v>
      </c>
      <c r="N11" s="2">
        <v>11</v>
      </c>
      <c r="O11" s="2">
        <v>12</v>
      </c>
      <c r="P11" s="3">
        <v>13</v>
      </c>
      <c r="Q11" s="3">
        <v>14</v>
      </c>
      <c r="R11" s="2">
        <v>15</v>
      </c>
      <c r="S11" s="2">
        <v>16</v>
      </c>
      <c r="T11" s="2">
        <v>17</v>
      </c>
      <c r="U11" s="2">
        <v>18</v>
      </c>
      <c r="V11" s="2">
        <v>19</v>
      </c>
      <c r="W11" s="3">
        <v>20</v>
      </c>
      <c r="X11" s="3">
        <v>21</v>
      </c>
      <c r="Y11" s="2">
        <v>22</v>
      </c>
      <c r="Z11" s="2">
        <v>23</v>
      </c>
      <c r="AA11" s="2">
        <v>24</v>
      </c>
      <c r="AB11" s="3">
        <v>25</v>
      </c>
      <c r="AC11" s="2">
        <v>26</v>
      </c>
      <c r="AD11" s="3">
        <v>27</v>
      </c>
      <c r="AE11" s="3">
        <v>28</v>
      </c>
      <c r="AF11" s="2">
        <v>29</v>
      </c>
      <c r="AG11" s="2">
        <v>30</v>
      </c>
      <c r="AH11" s="4">
        <v>31</v>
      </c>
    </row>
    <row r="12" spans="3:34" x14ac:dyDescent="0.35">
      <c r="C12" s="37"/>
      <c r="D12" s="10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</row>
    <row r="13" spans="3:34" x14ac:dyDescent="0.35">
      <c r="C13" s="13"/>
      <c r="D13" s="1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7"/>
    </row>
    <row r="14" spans="3:34" x14ac:dyDescent="0.35">
      <c r="C14" s="13"/>
      <c r="D14" s="1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7"/>
    </row>
    <row r="15" spans="3:34" x14ac:dyDescent="0.35">
      <c r="C15" s="13"/>
      <c r="D15" s="1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7"/>
    </row>
    <row r="16" spans="3:34" x14ac:dyDescent="0.35">
      <c r="C16" s="13"/>
      <c r="D16" s="1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7"/>
    </row>
    <row r="17" spans="2:34" x14ac:dyDescent="0.35">
      <c r="C17" s="13"/>
      <c r="D17" s="1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7"/>
    </row>
    <row r="18" spans="2:34" x14ac:dyDescent="0.35">
      <c r="C18" s="13"/>
      <c r="D18" s="1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7"/>
    </row>
    <row r="19" spans="2:34" x14ac:dyDescent="0.35">
      <c r="C19" s="13"/>
      <c r="D19" s="1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7"/>
    </row>
    <row r="20" spans="2:34" x14ac:dyDescent="0.35">
      <c r="C20" s="13"/>
      <c r="D20" s="1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7"/>
    </row>
    <row r="21" spans="2:34" x14ac:dyDescent="0.35">
      <c r="C21" s="13"/>
      <c r="D21" s="1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7"/>
    </row>
    <row r="22" spans="2:34" x14ac:dyDescent="0.35">
      <c r="C22" s="13"/>
      <c r="D22" s="1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7"/>
    </row>
    <row r="23" spans="2:34" x14ac:dyDescent="0.35">
      <c r="C23" s="13"/>
      <c r="D23" s="1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7"/>
    </row>
    <row r="24" spans="2:34" x14ac:dyDescent="0.35">
      <c r="C24" s="13"/>
      <c r="D24" s="1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7"/>
    </row>
    <row r="25" spans="2:34" x14ac:dyDescent="0.35">
      <c r="C25" s="13"/>
      <c r="D25" s="1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7"/>
    </row>
    <row r="26" spans="2:34" x14ac:dyDescent="0.35">
      <c r="C26" s="13"/>
      <c r="D26" s="1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7"/>
    </row>
    <row r="27" spans="2:34" x14ac:dyDescent="0.35">
      <c r="C27" s="13"/>
      <c r="D27" s="1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7"/>
    </row>
    <row r="28" spans="2:34" x14ac:dyDescent="0.35">
      <c r="C28" s="13"/>
      <c r="D28" s="1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7"/>
    </row>
    <row r="29" spans="2:34" x14ac:dyDescent="0.35">
      <c r="C29" s="13"/>
      <c r="D29" s="1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7"/>
    </row>
    <row r="30" spans="2:34" ht="15" thickBot="1" x14ac:dyDescent="0.4">
      <c r="C30" s="14"/>
      <c r="D30" s="12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9"/>
    </row>
    <row r="32" spans="2:34" ht="15" thickBot="1" x14ac:dyDescent="0.4">
      <c r="B32" s="15" t="s">
        <v>25</v>
      </c>
    </row>
    <row r="33" spans="3:19" x14ac:dyDescent="0.35">
      <c r="C33" s="21" t="s">
        <v>9</v>
      </c>
      <c r="D33" s="22" t="s">
        <v>33</v>
      </c>
    </row>
    <row r="34" spans="3:19" x14ac:dyDescent="0.35">
      <c r="C34" s="23" t="s">
        <v>10</v>
      </c>
      <c r="D34" s="24" t="s">
        <v>34</v>
      </c>
    </row>
    <row r="35" spans="3:19" x14ac:dyDescent="0.35">
      <c r="C35" s="19" t="s">
        <v>11</v>
      </c>
      <c r="D35" s="20" t="s">
        <v>6</v>
      </c>
    </row>
    <row r="36" spans="3:19" ht="15" thickBot="1" x14ac:dyDescent="0.4">
      <c r="C36" s="17" t="s">
        <v>23</v>
      </c>
      <c r="D36" s="18" t="s">
        <v>24</v>
      </c>
    </row>
    <row r="37" spans="3:19" x14ac:dyDescent="0.35">
      <c r="C37" s="29" t="s">
        <v>13</v>
      </c>
      <c r="D37" s="30" t="s">
        <v>8</v>
      </c>
    </row>
    <row r="38" spans="3:19" x14ac:dyDescent="0.35">
      <c r="C38" s="42" t="s">
        <v>14</v>
      </c>
      <c r="D38" s="31" t="s">
        <v>0</v>
      </c>
    </row>
    <row r="39" spans="3:19" x14ac:dyDescent="0.35">
      <c r="C39" s="27" t="s">
        <v>12</v>
      </c>
      <c r="D39" s="28" t="s">
        <v>7</v>
      </c>
    </row>
    <row r="40" spans="3:19" x14ac:dyDescent="0.35">
      <c r="C40" s="34" t="s">
        <v>18</v>
      </c>
      <c r="D40" s="32" t="s">
        <v>19</v>
      </c>
    </row>
    <row r="41" spans="3:19" x14ac:dyDescent="0.35">
      <c r="C41" s="25" t="s">
        <v>16</v>
      </c>
      <c r="D41" s="16" t="s">
        <v>17</v>
      </c>
      <c r="L41" s="47" t="s">
        <v>27</v>
      </c>
      <c r="M41" s="47"/>
      <c r="N41" s="47"/>
      <c r="O41" s="47"/>
      <c r="P41" s="47"/>
      <c r="Q41" s="47"/>
      <c r="R41" s="47"/>
    </row>
    <row r="42" spans="3:19" x14ac:dyDescent="0.35">
      <c r="C42" s="25" t="s">
        <v>15</v>
      </c>
      <c r="D42" s="26" t="s">
        <v>35</v>
      </c>
      <c r="L42" s="47" t="s">
        <v>28</v>
      </c>
      <c r="M42" s="47"/>
      <c r="N42" s="47"/>
      <c r="O42" s="47"/>
      <c r="P42" s="47"/>
      <c r="Q42" s="47"/>
      <c r="R42" s="47"/>
      <c r="S42" s="47"/>
    </row>
    <row r="43" spans="3:19" x14ac:dyDescent="0.35">
      <c r="C43" s="25" t="s">
        <v>20</v>
      </c>
      <c r="D43" s="26" t="s">
        <v>32</v>
      </c>
      <c r="L43" s="47" t="s">
        <v>29</v>
      </c>
      <c r="M43" s="47"/>
      <c r="N43" s="47"/>
      <c r="O43" s="47"/>
      <c r="P43" s="47"/>
      <c r="Q43" s="47"/>
      <c r="R43" s="47"/>
      <c r="S43" s="47"/>
    </row>
    <row r="44" spans="3:19" x14ac:dyDescent="0.35">
      <c r="C44" s="35" t="s">
        <v>21</v>
      </c>
      <c r="D44" s="33" t="s">
        <v>22</v>
      </c>
    </row>
    <row r="47" spans="3:19" x14ac:dyDescent="0.35">
      <c r="O47" t="s">
        <v>26</v>
      </c>
    </row>
  </sheetData>
  <mergeCells count="6">
    <mergeCell ref="C10:C11"/>
    <mergeCell ref="C7:AH9"/>
    <mergeCell ref="C3:AH6"/>
    <mergeCell ref="L42:S42"/>
    <mergeCell ref="L43:S43"/>
    <mergeCell ref="L41:R41"/>
  </mergeCells>
  <conditionalFormatting sqref="A12:XFD40 A44:XFD1054 T42:XFD43 A41:L43 S41:XFD41 A11:B11 D11:XFD11">
    <cfRule type="cellIs" dxfId="23" priority="1" operator="equal">
      <formula>"LN"</formula>
    </cfRule>
    <cfRule type="cellIs" dxfId="22" priority="2" operator="equal">
      <formula>"EC"</formula>
    </cfRule>
    <cfRule type="cellIs" dxfId="12" priority="3" operator="equal">
      <formula>"PE"</formula>
    </cfRule>
    <cfRule type="cellIs" dxfId="21" priority="5" operator="equal">
      <formula>"LR"</formula>
    </cfRule>
    <cfRule type="cellIs" dxfId="20" priority="6" operator="equal">
      <formula>"A"</formula>
    </cfRule>
    <cfRule type="cellIs" dxfId="19" priority="7" operator="equal">
      <formula>"C"</formula>
    </cfRule>
    <cfRule type="cellIs" dxfId="18" priority="8" operator="equal">
      <formula>"L"</formula>
    </cfRule>
    <cfRule type="cellIs" dxfId="17" priority="9" operator="equal">
      <formula>"F"</formula>
    </cfRule>
    <cfRule type="cellIs" dxfId="16" priority="10" operator="equal">
      <formula>"PN"</formula>
    </cfRule>
    <cfRule type="cellIs" dxfId="15" priority="11" operator="equal">
      <formula>"P"</formula>
    </cfRule>
    <cfRule type="cellIs" dxfId="14" priority="12" operator="equal">
      <formula>"TT"</formula>
    </cfRule>
    <cfRule type="cellIs" dxfId="13" priority="14" operator="equal">
      <formula>"TM"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Racionamiento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EANA</dc:creator>
  <cp:lastModifiedBy>Franco Vallejos</cp:lastModifiedBy>
  <dcterms:created xsi:type="dcterms:W3CDTF">2023-05-05T15:04:10Z</dcterms:created>
  <dcterms:modified xsi:type="dcterms:W3CDTF">2023-05-13T01:16:12Z</dcterms:modified>
</cp:coreProperties>
</file>