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ranc\Desktop\RacionamientoTecnicaNuevo\saves\"/>
    </mc:Choice>
  </mc:AlternateContent>
  <xr:revisionPtr revIDLastSave="0" documentId="13_ncr:1_{9C071C90-55BA-4FB3-A711-F8E2C4DA7E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cionamiento" sheetId="1" r:id="rId1"/>
  </sheets>
  <calcPr calcId="0"/>
</workbook>
</file>

<file path=xl/sharedStrings.xml><?xml version="1.0" encoding="utf-8"?>
<sst xmlns="http://schemas.openxmlformats.org/spreadsheetml/2006/main" count="283" uniqueCount="53">
  <si>
    <t>COMUNICACIONES C.N.S. EZEIZA</t>
  </si>
  <si>
    <t>MAYO de 2023</t>
  </si>
  <si>
    <t>L</t>
  </si>
  <si>
    <t>M</t>
  </si>
  <si>
    <t>J</t>
  </si>
  <si>
    <t>V</t>
  </si>
  <si>
    <t>S</t>
  </si>
  <si>
    <t>D</t>
  </si>
  <si>
    <t>ARAGON Carlos</t>
  </si>
  <si>
    <t>F</t>
  </si>
  <si>
    <t>TT</t>
  </si>
  <si>
    <t>TM</t>
  </si>
  <si>
    <t>P</t>
  </si>
  <si>
    <t>ARGAÑARAZ Manuel</t>
  </si>
  <si>
    <t>BATALLA Gaston</t>
  </si>
  <si>
    <t>BELLANDI Alejandro</t>
  </si>
  <si>
    <t>CAMAÑO Carlos</t>
  </si>
  <si>
    <t>CARRASCO Manuel</t>
  </si>
  <si>
    <t>CORONEL PEDRO</t>
  </si>
  <si>
    <t>ESQUIVEL Diego</t>
  </si>
  <si>
    <t>MEDIZA Diego</t>
  </si>
  <si>
    <t>NUÑEZ Pablo</t>
  </si>
  <si>
    <t>PALUCH Javier</t>
  </si>
  <si>
    <t>QUATRANO Marco</t>
  </si>
  <si>
    <t>ROLDAN Gonzalo</t>
  </si>
  <si>
    <t>SIERRA Christian</t>
  </si>
  <si>
    <t>PE</t>
  </si>
  <si>
    <t>SLOBOYEN Carlos</t>
  </si>
  <si>
    <t>TORRES Jose</t>
  </si>
  <si>
    <t>VALLEJOS Franco</t>
  </si>
  <si>
    <t>REFERENCIAS:</t>
  </si>
  <si>
    <t>TURNO 08 A 20</t>
  </si>
  <si>
    <t>TURNO 20 A 08</t>
  </si>
  <si>
    <t>PRESENTE</t>
  </si>
  <si>
    <t>NOCTURNIDAD</t>
  </si>
  <si>
    <t>PN</t>
  </si>
  <si>
    <t>FRANCO</t>
  </si>
  <si>
    <t>VACACIONES</t>
  </si>
  <si>
    <t>COMISION</t>
  </si>
  <si>
    <t>C</t>
  </si>
  <si>
    <t xml:space="preserve">AUSENTE </t>
  </si>
  <si>
    <t>A</t>
  </si>
  <si>
    <t>ART</t>
  </si>
  <si>
    <t>LR</t>
  </si>
  <si>
    <t>Marco Antonio Quatrano</t>
  </si>
  <si>
    <t>ENFERMEDAD</t>
  </si>
  <si>
    <t>Coordinador  C.N.S.</t>
  </si>
  <si>
    <t>COVID POS / AISLAMIENTO</t>
  </si>
  <si>
    <t>EC</t>
  </si>
  <si>
    <t>Comunicaciones EZEIZA</t>
  </si>
  <si>
    <t>PATERNIDAD / MATERNIDAD</t>
  </si>
  <si>
    <t>LN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</si>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</sst>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62F00"/>
        <bgColor indexed="64"/>
      </patternFill>
    </fill>
    <fill>
      <patternFill patternType="solid">
        <fgColor rgb="FFFAFA0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552D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CC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0" fillId="3" borderId="11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2" xfId="0" applyFill="1" applyBorder="1"/>
    <xf numFmtId="0" fontId="0" fillId="6" borderId="4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12" borderId="11" xfId="0" applyFill="1" applyBorder="1"/>
    <xf numFmtId="0" fontId="0" fillId="13" borderId="11" xfId="0" applyFill="1" applyBorder="1"/>
    <xf numFmtId="0" fontId="0" fillId="14" borderId="10" xfId="0" applyFill="1" applyBorder="1"/>
    <xf numFmtId="0" fontId="0" fillId="15" borderId="10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/>
    <xf numFmtId="0" fontId="0" fillId="2" borderId="2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16" borderId="10" xfId="0" applyFill="1" applyBorder="1"/>
    <xf numFmtId="0" fontId="3" fillId="0" borderId="19" xfId="0" applyFont="1" applyBorder="1" applyAlignment="1">
      <alignment horizontal="center" vertical="center"/>
    </xf>
    <xf numFmtId="0" fontId="0" fillId="0" borderId="19" xfId="0" applyBorder="1"/>
    <xf numFmtId="0" fontId="0" fillId="0" borderId="0" xfId="0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0" fillId="0" borderId="26" xfId="0" applyBorder="1"/>
    <xf numFmtId="0" fontId="0" fillId="0" borderId="17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39994506668294322"/>
        </patternFill>
      </fill>
    </dxf>
    <dxf>
      <fill>
        <patternFill>
          <bgColor rgb="FF00CCFF"/>
        </patternFill>
      </fill>
    </dxf>
    <dxf>
      <fill>
        <patternFill>
          <bgColor rgb="FFFFFF00"/>
        </patternFill>
      </fill>
    </dxf>
    <dxf>
      <fill>
        <patternFill>
          <fgColor rgb="FFFF5A33"/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66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104386</xdr:colOff>
      <xdr:row>2</xdr:row>
      <xdr:rowOff>69168</xdr:rowOff>
    </xdr:from>
    <xdr:to>
      <xdr:col>33</xdr:col>
      <xdr:colOff>226026</xdr:colOff>
      <xdr:row>6</xdr:row>
      <xdr:rowOff>51837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5413" y="434510"/>
          <a:ext cx="9785818" cy="713354"/>
        </a:xfrm>
        <a:prstGeom prst="rect">
          <a:avLst/>
        </a:prstGeom>
        <a:solidFill>
          <a:srgbClr val="FFFFFF"/>
        </a:solidFill>
        <a:ln>
          <a:noFill/>
          <a:prstDash val="solid"/>
        </a:ln>
      </xdr:spPr>
    </xdr:pic>
    <xdr:clientData/>
  </xdr:twoCellAnchor>
  <xdr:twoCellAnchor>
    <xdr:from>
      <xdr:col>11</xdr:col>
      <xdr:colOff>142875</xdr:colOff>
      <xdr:row>32</xdr:row>
      <xdr:rowOff>23812</xdr:rowOff>
    </xdr:from>
    <xdr:to>
      <xdr:col>19</xdr:col>
      <xdr:colOff>102040</xdr:colOff>
      <xdr:row>39</xdr:row>
      <xdr:rowOff>31750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35688" y="4802187"/>
          <a:ext cx="1864165" cy="1293813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H47"/>
  <sheetViews>
    <sheetView tabSelected="1" topLeftCell="A7" zoomScale="73" zoomScaleNormal="80" workbookViewId="0">
      <selection activeCell="M26" sqref="M26"/>
    </sheetView>
  </sheetViews>
  <sheetFormatPr baseColWidth="10" defaultColWidth="10.90625" defaultRowHeight="14.5" x14ac:dyDescent="0.35"/>
  <cols>
    <col min="2" max="2" width="13.81640625" bestFit="1" customWidth="1"/>
    <col min="3" max="3" width="33.7265625" bestFit="1" customWidth="1"/>
    <col min="4" max="34" width="3.453125" customWidth="1"/>
  </cols>
  <sheetData>
    <row r="3" spans="3:34" x14ac:dyDescent="0.35">
      <c r="C3" s="51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3"/>
    </row>
    <row r="4" spans="3:34" x14ac:dyDescent="0.35">
      <c r="C4" s="47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6"/>
    </row>
    <row r="5" spans="3:34" x14ac:dyDescent="0.35">
      <c r="C5" s="47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6"/>
    </row>
    <row r="6" spans="3:34" x14ac:dyDescent="0.35"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50"/>
    </row>
    <row r="7" spans="3:34" ht="14.5" customHeight="1" x14ac:dyDescent="0.35">
      <c r="C7" s="43" t="s">
        <v>0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6"/>
    </row>
    <row r="8" spans="3:34" ht="14.5" customHeight="1" x14ac:dyDescent="0.35">
      <c r="C8" s="47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6"/>
    </row>
    <row r="9" spans="3:34" ht="15" customHeight="1" x14ac:dyDescent="0.35"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50"/>
    </row>
    <row r="10" spans="3:34" x14ac:dyDescent="0.35">
      <c r="C10" s="43" t="s">
        <v>1</v>
      </c>
      <c r="D10" s="38" t="s">
        <v>2</v>
      </c>
      <c r="E10" s="39" t="s">
        <v>3</v>
      </c>
      <c r="F10" s="39" t="s">
        <v>3</v>
      </c>
      <c r="G10" s="39" t="s">
        <v>4</v>
      </c>
      <c r="H10" s="39" t="s">
        <v>5</v>
      </c>
      <c r="I10" s="40" t="s">
        <v>6</v>
      </c>
      <c r="J10" s="40" t="s">
        <v>7</v>
      </c>
      <c r="K10" s="39" t="s">
        <v>2</v>
      </c>
      <c r="L10" s="39" t="s">
        <v>3</v>
      </c>
      <c r="M10" s="39" t="s">
        <v>3</v>
      </c>
      <c r="N10" s="39" t="s">
        <v>4</v>
      </c>
      <c r="O10" s="39" t="s">
        <v>5</v>
      </c>
      <c r="P10" s="40" t="s">
        <v>6</v>
      </c>
      <c r="Q10" s="40" t="s">
        <v>7</v>
      </c>
      <c r="R10" s="39" t="s">
        <v>2</v>
      </c>
      <c r="S10" s="39" t="s">
        <v>3</v>
      </c>
      <c r="T10" s="39" t="s">
        <v>3</v>
      </c>
      <c r="U10" s="39" t="s">
        <v>4</v>
      </c>
      <c r="V10" s="39" t="s">
        <v>5</v>
      </c>
      <c r="W10" s="40" t="s">
        <v>6</v>
      </c>
      <c r="X10" s="40" t="s">
        <v>7</v>
      </c>
      <c r="Y10" s="39" t="s">
        <v>2</v>
      </c>
      <c r="Z10" s="39" t="s">
        <v>3</v>
      </c>
      <c r="AA10" s="39" t="s">
        <v>3</v>
      </c>
      <c r="AB10" s="40" t="s">
        <v>4</v>
      </c>
      <c r="AC10" s="39" t="s">
        <v>5</v>
      </c>
      <c r="AD10" s="40" t="s">
        <v>6</v>
      </c>
      <c r="AE10" s="40" t="s">
        <v>7</v>
      </c>
      <c r="AF10" s="39" t="s">
        <v>2</v>
      </c>
      <c r="AG10" s="39" t="s">
        <v>3</v>
      </c>
      <c r="AH10" s="41" t="s">
        <v>3</v>
      </c>
    </row>
    <row r="11" spans="3:34" ht="15" customHeight="1" thickBot="1" x14ac:dyDescent="0.4">
      <c r="C11" s="44"/>
      <c r="D11" s="36">
        <v>1</v>
      </c>
      <c r="E11" s="2">
        <v>2</v>
      </c>
      <c r="F11" s="2">
        <v>3</v>
      </c>
      <c r="G11" s="2">
        <v>4</v>
      </c>
      <c r="H11" s="2">
        <v>5</v>
      </c>
      <c r="I11" s="3">
        <v>6</v>
      </c>
      <c r="J11" s="3">
        <v>7</v>
      </c>
      <c r="K11" s="2">
        <v>8</v>
      </c>
      <c r="L11" s="2">
        <v>9</v>
      </c>
      <c r="M11" s="2">
        <v>10</v>
      </c>
      <c r="N11" s="2">
        <v>11</v>
      </c>
      <c r="O11" s="2">
        <v>12</v>
      </c>
      <c r="P11" s="3">
        <v>13</v>
      </c>
      <c r="Q11" s="3">
        <v>14</v>
      </c>
      <c r="R11" s="2">
        <v>15</v>
      </c>
      <c r="S11" s="2">
        <v>16</v>
      </c>
      <c r="T11" s="2">
        <v>17</v>
      </c>
      <c r="U11" s="2">
        <v>18</v>
      </c>
      <c r="V11" s="2">
        <v>19</v>
      </c>
      <c r="W11" s="3">
        <v>20</v>
      </c>
      <c r="X11" s="3">
        <v>21</v>
      </c>
      <c r="Y11" s="2">
        <v>22</v>
      </c>
      <c r="Z11" s="2">
        <v>23</v>
      </c>
      <c r="AA11" s="2">
        <v>24</v>
      </c>
      <c r="AB11" s="3">
        <v>25</v>
      </c>
      <c r="AC11" s="2">
        <v>26</v>
      </c>
      <c r="AD11" s="3">
        <v>27</v>
      </c>
      <c r="AE11" s="3">
        <v>28</v>
      </c>
      <c r="AF11" s="2">
        <v>29</v>
      </c>
      <c r="AG11" s="2">
        <v>30</v>
      </c>
      <c r="AH11" s="4">
        <v>31</v>
      </c>
    </row>
    <row r="12" spans="3:34" x14ac:dyDescent="0.35">
      <c r="C12" s="37" t="s">
        <v>8</v>
      </c>
      <c r="D12" s="10" t="s">
        <v>9</v>
      </c>
      <c r="E12" s="5" t="s">
        <v>9</v>
      </c>
      <c r="F12" s="5" t="s">
        <v>10</v>
      </c>
      <c r="G12" s="5" t="s">
        <v>9</v>
      </c>
      <c r="H12" s="5" t="s">
        <v>9</v>
      </c>
      <c r="I12" s="5" t="s">
        <v>11</v>
      </c>
      <c r="J12" s="5" t="s">
        <v>9</v>
      </c>
      <c r="K12" s="5" t="s">
        <v>9</v>
      </c>
      <c r="L12" s="5" t="s">
        <v>10</v>
      </c>
      <c r="M12" s="5" t="s">
        <v>12</v>
      </c>
      <c r="N12" s="5" t="s">
        <v>9</v>
      </c>
      <c r="O12" s="5" t="s">
        <v>11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3:34" x14ac:dyDescent="0.35">
      <c r="C13" s="13" t="s">
        <v>13</v>
      </c>
      <c r="D13" s="11" t="s">
        <v>9</v>
      </c>
      <c r="E13" s="1" t="s">
        <v>10</v>
      </c>
      <c r="F13" s="1" t="s">
        <v>9</v>
      </c>
      <c r="G13" s="1" t="s">
        <v>9</v>
      </c>
      <c r="H13" s="1" t="s">
        <v>11</v>
      </c>
      <c r="I13" s="1" t="s">
        <v>9</v>
      </c>
      <c r="J13" s="1" t="s">
        <v>9</v>
      </c>
      <c r="K13" s="1" t="s">
        <v>11</v>
      </c>
      <c r="L13" s="1" t="s">
        <v>9</v>
      </c>
      <c r="M13" s="1" t="s">
        <v>10</v>
      </c>
      <c r="N13" s="1" t="s">
        <v>9</v>
      </c>
      <c r="O13" s="1" t="s">
        <v>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3:34" x14ac:dyDescent="0.35">
      <c r="C14" s="13" t="s">
        <v>14</v>
      </c>
      <c r="D14" s="11" t="s">
        <v>9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9</v>
      </c>
      <c r="J14" s="1" t="s">
        <v>9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3:34" x14ac:dyDescent="0.35">
      <c r="C15" s="13" t="s">
        <v>15</v>
      </c>
      <c r="D15" s="11" t="s">
        <v>9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9</v>
      </c>
      <c r="J15" s="1" t="s">
        <v>9</v>
      </c>
      <c r="K15" s="1" t="s">
        <v>12</v>
      </c>
      <c r="L15" s="1" t="s">
        <v>12</v>
      </c>
      <c r="M15" s="1" t="s">
        <v>12</v>
      </c>
      <c r="N15" s="1" t="s">
        <v>12</v>
      </c>
      <c r="O15" s="1" t="s">
        <v>12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</row>
    <row r="16" spans="3:34" x14ac:dyDescent="0.35">
      <c r="C16" s="13" t="s">
        <v>16</v>
      </c>
      <c r="D16" s="11" t="s">
        <v>9</v>
      </c>
      <c r="E16" s="1" t="s">
        <v>11</v>
      </c>
      <c r="F16" s="1" t="s">
        <v>9</v>
      </c>
      <c r="G16" s="1" t="s">
        <v>9</v>
      </c>
      <c r="H16" s="1" t="s">
        <v>10</v>
      </c>
      <c r="I16" s="1" t="s">
        <v>9</v>
      </c>
      <c r="J16" s="1" t="s">
        <v>9</v>
      </c>
      <c r="K16" s="1" t="s">
        <v>12</v>
      </c>
      <c r="L16" s="1" t="s">
        <v>12</v>
      </c>
      <c r="M16" s="1" t="s">
        <v>12</v>
      </c>
      <c r="N16" s="1" t="s">
        <v>12</v>
      </c>
      <c r="O16" s="1" t="s">
        <v>12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</row>
    <row r="17" spans="2:34" x14ac:dyDescent="0.35">
      <c r="C17" s="13" t="s">
        <v>17</v>
      </c>
      <c r="D17" s="11" t="s">
        <v>9</v>
      </c>
      <c r="E17" s="1" t="s">
        <v>9</v>
      </c>
      <c r="F17" s="1" t="s">
        <v>11</v>
      </c>
      <c r="G17" s="1" t="s">
        <v>9</v>
      </c>
      <c r="H17" s="1" t="s">
        <v>9</v>
      </c>
      <c r="I17" s="1" t="s">
        <v>9</v>
      </c>
      <c r="J17" s="1" t="s">
        <v>11</v>
      </c>
      <c r="K17" s="1" t="s">
        <v>11</v>
      </c>
      <c r="L17" s="1" t="s">
        <v>12</v>
      </c>
      <c r="M17" s="1" t="s">
        <v>9</v>
      </c>
      <c r="N17" s="1" t="s">
        <v>9</v>
      </c>
      <c r="O17" s="1" t="s">
        <v>10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</row>
    <row r="18" spans="2:34" x14ac:dyDescent="0.35">
      <c r="C18" s="13" t="s">
        <v>18</v>
      </c>
      <c r="D18" s="11" t="s">
        <v>9</v>
      </c>
      <c r="E18" s="1" t="s">
        <v>9</v>
      </c>
      <c r="F18" s="1" t="s">
        <v>12</v>
      </c>
      <c r="G18" s="1" t="s">
        <v>12</v>
      </c>
      <c r="H18" s="1" t="s">
        <v>12</v>
      </c>
      <c r="I18" s="1" t="s">
        <v>9</v>
      </c>
      <c r="J18" s="1" t="s">
        <v>9</v>
      </c>
      <c r="K18" s="1" t="s">
        <v>12</v>
      </c>
      <c r="L18" s="1" t="s">
        <v>12</v>
      </c>
      <c r="M18" s="1" t="s">
        <v>12</v>
      </c>
      <c r="N18" s="1" t="s">
        <v>12</v>
      </c>
      <c r="O18" s="1" t="s">
        <v>12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</row>
    <row r="19" spans="2:34" x14ac:dyDescent="0.35">
      <c r="C19" s="13" t="s">
        <v>19</v>
      </c>
      <c r="D19" s="11" t="s">
        <v>10</v>
      </c>
      <c r="E19" s="1" t="s">
        <v>9</v>
      </c>
      <c r="F19" s="1" t="s">
        <v>11</v>
      </c>
      <c r="G19" s="1" t="s">
        <v>9</v>
      </c>
      <c r="H19" s="1" t="s">
        <v>9</v>
      </c>
      <c r="I19" s="1" t="s">
        <v>11</v>
      </c>
      <c r="J19" s="1" t="s">
        <v>10</v>
      </c>
      <c r="K19" s="1" t="s">
        <v>9</v>
      </c>
      <c r="L19" s="1" t="s">
        <v>10</v>
      </c>
      <c r="M19" s="1" t="s">
        <v>9</v>
      </c>
      <c r="N19" s="1" t="s">
        <v>9</v>
      </c>
      <c r="O19" s="1" t="s">
        <v>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</row>
    <row r="20" spans="2:34" x14ac:dyDescent="0.35">
      <c r="C20" s="13" t="s">
        <v>20</v>
      </c>
      <c r="D20" s="1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</row>
    <row r="21" spans="2:34" x14ac:dyDescent="0.35">
      <c r="C21" s="13" t="s">
        <v>21</v>
      </c>
      <c r="D21" s="11" t="s">
        <v>9</v>
      </c>
      <c r="E21" s="1" t="s">
        <v>10</v>
      </c>
      <c r="F21" s="1" t="s">
        <v>9</v>
      </c>
      <c r="G21" s="1" t="s">
        <v>9</v>
      </c>
      <c r="H21" s="1" t="s">
        <v>11</v>
      </c>
      <c r="I21" s="1" t="s">
        <v>9</v>
      </c>
      <c r="J21" s="1" t="s">
        <v>9</v>
      </c>
      <c r="K21" s="1" t="s">
        <v>10</v>
      </c>
      <c r="L21" s="1" t="s">
        <v>9</v>
      </c>
      <c r="M21" s="1" t="s">
        <v>9</v>
      </c>
      <c r="N21" s="1" t="s">
        <v>11</v>
      </c>
      <c r="O21" s="1" t="s">
        <v>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7"/>
    </row>
    <row r="22" spans="2:34" x14ac:dyDescent="0.35">
      <c r="C22" s="13" t="s">
        <v>22</v>
      </c>
      <c r="D22" s="11" t="s">
        <v>11</v>
      </c>
      <c r="E22" s="1" t="s">
        <v>9</v>
      </c>
      <c r="F22" s="1" t="s">
        <v>9</v>
      </c>
      <c r="G22" s="1" t="s">
        <v>10</v>
      </c>
      <c r="H22" s="1" t="s">
        <v>9</v>
      </c>
      <c r="I22" s="1" t="s">
        <v>9</v>
      </c>
      <c r="J22" s="1" t="s">
        <v>11</v>
      </c>
      <c r="K22" s="1" t="s">
        <v>9</v>
      </c>
      <c r="L22" s="1" t="s">
        <v>9</v>
      </c>
      <c r="M22" s="1" t="s">
        <v>11</v>
      </c>
      <c r="N22" s="1" t="s">
        <v>9</v>
      </c>
      <c r="O22" s="1" t="s">
        <v>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7"/>
    </row>
    <row r="23" spans="2:34" x14ac:dyDescent="0.35">
      <c r="C23" s="13" t="s">
        <v>23</v>
      </c>
      <c r="D23" s="11" t="s">
        <v>9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9</v>
      </c>
      <c r="J23" s="1" t="s">
        <v>9</v>
      </c>
      <c r="K23" s="1" t="s">
        <v>12</v>
      </c>
      <c r="L23" s="1" t="s">
        <v>12</v>
      </c>
      <c r="M23" s="1" t="s">
        <v>12</v>
      </c>
      <c r="N23" s="1" t="s">
        <v>12</v>
      </c>
      <c r="O23" s="1" t="s">
        <v>12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</row>
    <row r="24" spans="2:34" x14ac:dyDescent="0.35">
      <c r="C24" s="13" t="s">
        <v>24</v>
      </c>
      <c r="D24" s="11" t="s">
        <v>11</v>
      </c>
      <c r="E24" s="1" t="s">
        <v>9</v>
      </c>
      <c r="F24" s="1" t="s">
        <v>9</v>
      </c>
      <c r="G24" s="1" t="s">
        <v>11</v>
      </c>
      <c r="H24" s="1" t="s">
        <v>9</v>
      </c>
      <c r="I24" s="1" t="s">
        <v>9</v>
      </c>
      <c r="J24" s="1" t="s">
        <v>10</v>
      </c>
      <c r="K24" s="1" t="s">
        <v>9</v>
      </c>
      <c r="L24" s="1" t="s">
        <v>9</v>
      </c>
      <c r="M24" s="1" t="s">
        <v>11</v>
      </c>
      <c r="N24" s="1" t="s">
        <v>9</v>
      </c>
      <c r="O24" s="1" t="s">
        <v>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</row>
    <row r="25" spans="2:34" x14ac:dyDescent="0.35">
      <c r="C25" s="13" t="s">
        <v>25</v>
      </c>
      <c r="D25" s="11" t="s">
        <v>10</v>
      </c>
      <c r="E25" s="1" t="s">
        <v>9</v>
      </c>
      <c r="F25" s="1" t="s">
        <v>9</v>
      </c>
      <c r="G25" s="1" t="s">
        <v>10</v>
      </c>
      <c r="H25" s="1" t="s">
        <v>9</v>
      </c>
      <c r="I25" s="1" t="s">
        <v>10</v>
      </c>
      <c r="J25" s="1" t="s">
        <v>9</v>
      </c>
      <c r="K25" s="1" t="s">
        <v>9</v>
      </c>
      <c r="L25" s="1" t="s">
        <v>9</v>
      </c>
      <c r="M25" s="1" t="s">
        <v>9</v>
      </c>
      <c r="N25" s="1" t="s">
        <v>26</v>
      </c>
      <c r="O25" s="1" t="s">
        <v>26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</row>
    <row r="26" spans="2:34" x14ac:dyDescent="0.35">
      <c r="C26" s="13" t="s">
        <v>27</v>
      </c>
      <c r="D26" s="11" t="s">
        <v>9</v>
      </c>
      <c r="E26" s="1" t="s">
        <v>9</v>
      </c>
      <c r="F26" s="1" t="s">
        <v>9</v>
      </c>
      <c r="G26" s="1" t="s">
        <v>11</v>
      </c>
      <c r="H26" s="1" t="s">
        <v>9</v>
      </c>
      <c r="I26" s="1" t="s">
        <v>10</v>
      </c>
      <c r="J26" s="1" t="s">
        <v>9</v>
      </c>
      <c r="K26" s="1" t="s">
        <v>9</v>
      </c>
      <c r="L26" s="1" t="s">
        <v>11</v>
      </c>
      <c r="M26" s="1" t="s">
        <v>12</v>
      </c>
      <c r="N26" s="1" t="s">
        <v>10</v>
      </c>
      <c r="O26" s="1" t="s">
        <v>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</row>
    <row r="27" spans="2:34" x14ac:dyDescent="0.35">
      <c r="C27" s="13" t="s">
        <v>28</v>
      </c>
      <c r="D27" s="11" t="s">
        <v>9</v>
      </c>
      <c r="E27" s="1" t="s">
        <v>9</v>
      </c>
      <c r="F27" s="1" t="s">
        <v>10</v>
      </c>
      <c r="G27" s="1" t="s">
        <v>9</v>
      </c>
      <c r="H27" s="1" t="s">
        <v>9</v>
      </c>
      <c r="I27" s="1" t="s">
        <v>9</v>
      </c>
      <c r="J27" s="1" t="s">
        <v>9</v>
      </c>
      <c r="K27" s="1" t="s">
        <v>10</v>
      </c>
      <c r="L27" s="1" t="s">
        <v>9</v>
      </c>
      <c r="M27" s="1" t="s">
        <v>9</v>
      </c>
      <c r="N27" s="1" t="s">
        <v>11</v>
      </c>
      <c r="O27" s="1" t="s">
        <v>11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</row>
    <row r="28" spans="2:34" x14ac:dyDescent="0.35">
      <c r="C28" s="13" t="s">
        <v>29</v>
      </c>
      <c r="D28" s="11" t="s">
        <v>9</v>
      </c>
      <c r="E28" s="1" t="s">
        <v>11</v>
      </c>
      <c r="F28" s="1" t="s">
        <v>9</v>
      </c>
      <c r="G28" s="1" t="s">
        <v>9</v>
      </c>
      <c r="H28" s="1" t="s">
        <v>10</v>
      </c>
      <c r="I28" s="1" t="s">
        <v>9</v>
      </c>
      <c r="J28" s="1" t="s">
        <v>9</v>
      </c>
      <c r="K28" s="1" t="s">
        <v>9</v>
      </c>
      <c r="L28" s="1" t="s">
        <v>11</v>
      </c>
      <c r="M28" s="1" t="s">
        <v>10</v>
      </c>
      <c r="N28" s="1" t="s">
        <v>10</v>
      </c>
      <c r="O28" s="1" t="s">
        <v>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</row>
    <row r="29" spans="2:34" x14ac:dyDescent="0.35">
      <c r="C29" s="13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</row>
    <row r="30" spans="2:34" ht="15" customHeight="1" thickBot="1" x14ac:dyDescent="0.4">
      <c r="C30" s="14"/>
      <c r="D30" s="1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2" spans="2:34" ht="15" customHeight="1" thickBot="1" x14ac:dyDescent="0.4">
      <c r="B32" s="15" t="s">
        <v>30</v>
      </c>
    </row>
    <row r="33" spans="3:19" x14ac:dyDescent="0.35">
      <c r="C33" s="21" t="s">
        <v>31</v>
      </c>
      <c r="D33" s="22" t="s">
        <v>11</v>
      </c>
    </row>
    <row r="34" spans="3:19" x14ac:dyDescent="0.35">
      <c r="C34" s="23" t="s">
        <v>32</v>
      </c>
      <c r="D34" s="24" t="s">
        <v>10</v>
      </c>
    </row>
    <row r="35" spans="3:19" x14ac:dyDescent="0.35">
      <c r="C35" s="19" t="s">
        <v>33</v>
      </c>
      <c r="D35" s="20" t="s">
        <v>12</v>
      </c>
    </row>
    <row r="36" spans="3:19" ht="15" customHeight="1" thickBot="1" x14ac:dyDescent="0.4">
      <c r="C36" s="17" t="s">
        <v>34</v>
      </c>
      <c r="D36" s="18" t="s">
        <v>35</v>
      </c>
    </row>
    <row r="37" spans="3:19" x14ac:dyDescent="0.35">
      <c r="C37" s="29" t="s">
        <v>36</v>
      </c>
      <c r="D37" s="30" t="s">
        <v>9</v>
      </c>
    </row>
    <row r="38" spans="3:19" x14ac:dyDescent="0.35">
      <c r="C38" s="42" t="s">
        <v>37</v>
      </c>
      <c r="D38" s="31" t="s">
        <v>2</v>
      </c>
    </row>
    <row r="39" spans="3:19" x14ac:dyDescent="0.35">
      <c r="C39" s="27" t="s">
        <v>38</v>
      </c>
      <c r="D39" s="28" t="s">
        <v>39</v>
      </c>
    </row>
    <row r="40" spans="3:19" x14ac:dyDescent="0.35">
      <c r="C40" s="34" t="s">
        <v>40</v>
      </c>
      <c r="D40" s="32" t="s">
        <v>41</v>
      </c>
    </row>
    <row r="41" spans="3:19" x14ac:dyDescent="0.35">
      <c r="C41" s="25" t="s">
        <v>42</v>
      </c>
      <c r="D41" s="16" t="s">
        <v>43</v>
      </c>
      <c r="L41" s="54" t="s">
        <v>44</v>
      </c>
      <c r="M41" s="45"/>
      <c r="N41" s="45"/>
      <c r="O41" s="45"/>
      <c r="P41" s="45"/>
      <c r="Q41" s="45"/>
      <c r="R41" s="45"/>
    </row>
    <row r="42" spans="3:19" x14ac:dyDescent="0.35">
      <c r="C42" s="25" t="s">
        <v>45</v>
      </c>
      <c r="D42" s="26" t="s">
        <v>26</v>
      </c>
      <c r="L42" s="54" t="s">
        <v>46</v>
      </c>
      <c r="M42" s="45"/>
      <c r="N42" s="45"/>
      <c r="O42" s="45"/>
      <c r="P42" s="45"/>
      <c r="Q42" s="45"/>
      <c r="R42" s="45"/>
      <c r="S42" s="45"/>
    </row>
    <row r="43" spans="3:19" x14ac:dyDescent="0.35">
      <c r="C43" s="25" t="s">
        <v>47</v>
      </c>
      <c r="D43" s="26" t="s">
        <v>48</v>
      </c>
      <c r="L43" s="54" t="s">
        <v>49</v>
      </c>
      <c r="M43" s="45"/>
      <c r="N43" s="45"/>
      <c r="O43" s="45"/>
      <c r="P43" s="45"/>
      <c r="Q43" s="45"/>
      <c r="R43" s="45"/>
      <c r="S43" s="45"/>
    </row>
    <row r="44" spans="3:19" x14ac:dyDescent="0.35">
      <c r="C44" s="35" t="s">
        <v>50</v>
      </c>
      <c r="D44" s="33" t="s">
        <v>51</v>
      </c>
    </row>
    <row r="47" spans="3:19" x14ac:dyDescent="0.35">
      <c r="O47" t="s">
        <v>52</v>
      </c>
    </row>
  </sheetData>
  <mergeCells count="6">
    <mergeCell ref="C10:C11"/>
    <mergeCell ref="C7:AH9"/>
    <mergeCell ref="C3:AH6"/>
    <mergeCell ref="L42:S42"/>
    <mergeCell ref="L43:S43"/>
    <mergeCell ref="L41:R41"/>
  </mergeCells>
  <conditionalFormatting sqref="A12:XFD40 A44:XFD1054 T42:XFD43 A41:L43 S41:XFD41 A11:B11 D11:XFD11">
    <cfRule type="cellIs" dxfId="11" priority="1" operator="equal">
      <formula>"LN"</formula>
    </cfRule>
    <cfRule type="cellIs" dxfId="10" priority="2" operator="equal">
      <formula>"EC"</formula>
    </cfRule>
    <cfRule type="cellIs" dxfId="9" priority="3" operator="equal">
      <formula>"PE"</formula>
    </cfRule>
    <cfRule type="cellIs" dxfId="8" priority="5" operator="equal">
      <formula>"LR"</formula>
    </cfRule>
    <cfRule type="cellIs" dxfId="7" priority="6" operator="equal">
      <formula>"A"</formula>
    </cfRule>
    <cfRule type="cellIs" dxfId="6" priority="7" operator="equal">
      <formula>"C"</formula>
    </cfRule>
    <cfRule type="cellIs" dxfId="5" priority="8" operator="equal">
      <formula>"L"</formula>
    </cfRule>
    <cfRule type="cellIs" dxfId="4" priority="9" operator="equal">
      <formula>"F"</formula>
    </cfRule>
    <cfRule type="cellIs" dxfId="3" priority="10" operator="equal">
      <formula>"PN"</formula>
    </cfRule>
    <cfRule type="cellIs" dxfId="2" priority="11" operator="equal">
      <formula>"P"</formula>
    </cfRule>
    <cfRule type="cellIs" dxfId="1" priority="12" operator="equal">
      <formula>"TT"</formula>
    </cfRule>
    <cfRule type="cellIs" dxfId="0" priority="14" operator="equal">
      <formula>"TM"</formula>
    </cfRule>
  </conditionalFormatting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Racionamiento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EANA</dc:creator>
  <cp:lastModifiedBy>Franco Vallejos</cp:lastModifiedBy>
  <dcterms:created xsi:type="dcterms:W3CDTF">2023-05-05T15:04:10Z</dcterms:created>
  <dcterms:modified xsi:type="dcterms:W3CDTF">2023-05-15T23:18:55Z</dcterms:modified>
</cp:coreProperties>
</file>