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CMango\Cell Number\"/>
    </mc:Choice>
  </mc:AlternateContent>
  <xr:revisionPtr revIDLastSave="0" documentId="13_ncr:1_{7321EEFB-863D-4729-948B-A359BE935FD6}" xr6:coauthVersionLast="47" xr6:coauthVersionMax="47" xr10:uidLastSave="{00000000-0000-0000-0000-000000000000}"/>
  <bookViews>
    <workbookView xWindow="-6705" yWindow="-12780" windowWidth="21600" windowHeight="1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<sst xmlns="http://schemas.openxmlformats.org/spreadsheetml/2006/main" count="19" uniqueCount="19">
  <si>
    <t>ROI</t>
  </si>
  <si>
    <t>Cell number</t>
  </si>
  <si>
    <t>Note</t>
  </si>
  <si>
    <t>sum</t>
  </si>
  <si>
    <t>20240606_050715ntCMG_400nMTO1B_20-20-80_Sample1_2_1</t>
  </si>
  <si>
    <t>20240606_050715ntCMG_400nMTO1B_20-20-80_Sample1_2_2</t>
  </si>
  <si>
    <t>20240606_050715ntCMG_400nMTO1B_20-20-80_Sample1_3_1</t>
  </si>
  <si>
    <t>20240606_050715ntCMG_400nMTO1B_20-20-80_Sample1_3_2</t>
  </si>
  <si>
    <t>20240606_050715ntCMG_400nMTO1B_20-20-80_Sample1_3_3</t>
  </si>
  <si>
    <t>20240606_050715ntCMG_400nMTO1B_20-20-80_Sample1_4_1</t>
  </si>
  <si>
    <t>20240606_050715ntCMG_400nMTO1B_20-20-80_Sample1_4_2</t>
  </si>
  <si>
    <t>20240606_050715ntCMG_400nMTO1B_20-20-80_Sample1_1_1</t>
  </si>
  <si>
    <t>20240606_050715ntCMG_400nMTO1B_20-20-80_Sample1_1_2</t>
  </si>
  <si>
    <t>20240606_050715ntCMG_400nMTO1B_20-20-80_Sample1_3_4</t>
  </si>
  <si>
    <t>20240606_050715ntCMG_400nMTO1B_20-20-80_Sample1_3_5</t>
  </si>
  <si>
    <t>20240606_050715ntCMG_400nMTO1B_20-20-80_Sample1_3_6</t>
  </si>
  <si>
    <t>20240606_050715ntCMG_400nMTO1B_20-20-80_Sample1_2_3</t>
  </si>
  <si>
    <t>20240606_050715ntCMG_400nMTO1B_20-20-80_Sample1_1_3</t>
  </si>
  <si>
    <t>20240606_050715ntCMG_400nMTO1B_20-20-80_Sample1_1_4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</si>
</sst>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15" sqref="B15"/>
    </sheetView>
  </sheetViews>
  <sheetFormatPr defaultRowHeight="14.6" x14ac:dyDescent="0.4"/>
  <cols>
    <col min="1" max="1" width="61.84375" customWidth="1"/>
    <col min="2" max="2" width="12.84375" customWidth="1"/>
    <col min="9" max="9" width="9.2304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11</v>
      </c>
      <c r="B2">
        <v>4</v>
      </c>
    </row>
    <row r="3" spans="1:3" x14ac:dyDescent="0.4">
      <c r="A3" t="s">
        <v>12</v>
      </c>
      <c r="B3">
        <v>6</v>
      </c>
    </row>
    <row r="4" spans="1:3" x14ac:dyDescent="0.4">
      <c r="A4" t="s">
        <v>17</v>
      </c>
      <c r="B4">
        <v>3</v>
      </c>
    </row>
    <row r="5" spans="1:3" x14ac:dyDescent="0.4">
      <c r="A5" t="s">
        <v>18</v>
      </c>
      <c r="B5">
        <v>2</v>
      </c>
    </row>
    <row r="6" spans="1:3" x14ac:dyDescent="0.4">
      <c r="A6" t="s">
        <v>4</v>
      </c>
      <c r="B6">
        <v>4</v>
      </c>
    </row>
    <row r="7" spans="1:3" x14ac:dyDescent="0.4">
      <c r="A7" t="s">
        <v>5</v>
      </c>
      <c r="B7">
        <v>5</v>
      </c>
    </row>
    <row r="8" spans="1:3" x14ac:dyDescent="0.4">
      <c r="A8" t="s">
        <v>16</v>
      </c>
      <c r="B8">
        <v>3</v>
      </c>
    </row>
    <row r="9" spans="1:3" x14ac:dyDescent="0.4">
      <c r="A9" t="s">
        <v>6</v>
      </c>
      <c r="B9">
        <v>5</v>
      </c>
    </row>
    <row r="10" spans="1:3" x14ac:dyDescent="0.4">
      <c r="A10" t="s">
        <v>7</v>
      </c>
      <c r="B10">
        <v>2</v>
      </c>
    </row>
    <row r="11" spans="1:3" x14ac:dyDescent="0.4">
      <c r="A11" t="s">
        <v>8</v>
      </c>
      <c r="B11">
        <v>2</v>
      </c>
    </row>
    <row r="12" spans="1:3" x14ac:dyDescent="0.4">
      <c r="A12" t="s">
        <v>13</v>
      </c>
      <c r="B12">
        <v>1</v>
      </c>
    </row>
    <row r="13" spans="1:3" x14ac:dyDescent="0.4">
      <c r="A13" t="s">
        <v>14</v>
      </c>
      <c r="B13">
        <v>2</v>
      </c>
    </row>
    <row r="14" spans="1:3" x14ac:dyDescent="0.4">
      <c r="A14" t="s">
        <v>15</v>
      </c>
      <c r="B14">
        <v>1</v>
      </c>
    </row>
    <row r="15" spans="1:3" x14ac:dyDescent="0.4">
      <c r="A15" t="s">
        <v>9</v>
      </c>
      <c r="B15">
        <v>4</v>
      </c>
    </row>
    <row r="16" spans="1:3" x14ac:dyDescent="0.4">
      <c r="A16" t="s">
        <v>10</v>
      </c>
      <c r="B16">
        <v>6</v>
      </c>
    </row>
    <row r="23" spans="1:2" x14ac:dyDescent="0.4">
      <c r="A23" s="1" t="s">
        <v>3</v>
      </c>
      <c r="B23">
        <f>SUM(B2:B21)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2024-09-26T19:47:54Z</dcterms:modified>
</cp:coreProperties>
</file>