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15ntwtPP\Cell Number\"/>
    </mc:Choice>
  </mc:AlternateContent>
  <xr:revisionPtr revIDLastSave="0" documentId="13_ncr:1_{4D04D483-4272-4635-8FA9-FED98C54E7BB}" xr6:coauthVersionLast="47" xr6:coauthVersionMax="47" xr10:uidLastSave="{00000000-0000-0000-0000-000000000000}"/>
  <bookViews>
    <workbookView xWindow="-8355" yWindow="-14880" windowWidth="21600" windowHeight="1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<sst xmlns="http://schemas.openxmlformats.org/spreadsheetml/2006/main" count="34" uniqueCount="34">
  <si>
    <t>ROI</t>
  </si>
  <si>
    <t>Cell number</t>
  </si>
  <si>
    <t>Note</t>
  </si>
  <si>
    <t>sum</t>
  </si>
  <si>
    <t>20240531_JwtPP_10nMHBC620_20_50_Sample1_1_1</t>
  </si>
  <si>
    <t>20240531_JwtPP_10nMHBC620_20_50_Sample1_1_2</t>
  </si>
  <si>
    <t>20240531_JwtPP_10nMHBC620_20_50_Sample1_1_3</t>
  </si>
  <si>
    <t>20240531_JwtPP_10nMHBC620_20_50_Sample1_1_4</t>
  </si>
  <si>
    <t>20240531_JwtPP_10nMHBC620_20_50_Sample1_2_1</t>
  </si>
  <si>
    <t>20240531_JwtPP_10nMHBC620_20_50_Sample1_2_2</t>
  </si>
  <si>
    <t>20240531_JwtPP_10nMHBC620_20_50_Sample1_3_1</t>
  </si>
  <si>
    <t>20240531_JwtPP_10nMHBC620_20_50_Sample1_3_2</t>
  </si>
  <si>
    <t>20240531_JwtPP_10nMHBC620_20_50_Sample1_3_3</t>
  </si>
  <si>
    <t>20240531_JwtPP_10nMHBC620_20_50_Sample2_1_1</t>
  </si>
  <si>
    <t>20240531_JwtPP_10nMHBC620_20_50_Sample2_1_2</t>
  </si>
  <si>
    <t>20240531_JwtPP_10nMHBC620_20_50_Sample2_2_1</t>
  </si>
  <si>
    <t>20240531_JwtPP_10nMHBC620_20_50_Sample2_3_1</t>
  </si>
  <si>
    <t>20240531_JwtPP_10nMHBC620_20_50_Sample2_3_2</t>
  </si>
  <si>
    <t>20240531_JwtPP_10nMHBC620_20_50_Sample3_1_1</t>
  </si>
  <si>
    <t>20240531_JwtPP_10nMHBC620_20_50_Sample3_1_2</t>
  </si>
  <si>
    <t>20240531_JwtPP_10nMHBC620_20_50_Sample3_1_3</t>
  </si>
  <si>
    <t>20240531_JwtPP_10nMHBC620_20_50_Sample3_1_4</t>
  </si>
  <si>
    <t>20240531_JwtPP_10nMHBC620_20_50_Sample3_2_1</t>
  </si>
  <si>
    <t>20240531_JwtPP_10nMHBC620_20_50_Sample3_2_2</t>
  </si>
  <si>
    <t>20240531_JwtPP_10nMHBC620_20_50_Sample3_2_3</t>
  </si>
  <si>
    <t>20240531_JwtPP_10nMHBC620_20_50_Sample3_2_4</t>
  </si>
  <si>
    <t>20240531_JwtPP_10nMHBC620_20_50_Sample3_3_1</t>
  </si>
  <si>
    <t>20240712_HBC620Nuc_15ntwtPP_20-50_Sample4_1_1</t>
  </si>
  <si>
    <t>20240712_HBC620Nuc_15ntwtPP_20-50_Sample4_1_2</t>
  </si>
  <si>
    <t>20240712_HBC620Nuc_15ntwtPP_20-50_Sample4_2_1</t>
  </si>
  <si>
    <t>20240712_HBC620Nuc_15ntwtPP_20-50_Sample4_2_2</t>
  </si>
  <si>
    <t>20240712_HBC620Nuc_15ntwtPP_20-50_Sample4_2_3</t>
  </si>
  <si>
    <t>20240712_HBC620Nuc_15ntwtPP_20-50_Sample4_3_1</t>
  </si>
  <si>
    <t>20240712_HBC620Nuc_15ntwtPP_20-50_Sample4_3_2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</si>
</sst>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16" workbookViewId="0">
      <selection activeCell="F33" sqref="F33"/>
    </sheetView>
  </sheetViews>
  <sheetFormatPr defaultRowHeight="14.6" x14ac:dyDescent="0.4"/>
  <cols>
    <col min="1" max="1" width="50.3046875" customWidth="1"/>
    <col min="2" max="2" width="12.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4</v>
      </c>
      <c r="B2">
        <v>1</v>
      </c>
    </row>
    <row r="3" spans="1:3" x14ac:dyDescent="0.4">
      <c r="A3" t="s">
        <v>5</v>
      </c>
      <c r="B3">
        <v>1</v>
      </c>
    </row>
    <row r="4" spans="1:3" x14ac:dyDescent="0.4">
      <c r="A4" t="s">
        <v>6</v>
      </c>
      <c r="B4">
        <v>1</v>
      </c>
    </row>
    <row r="5" spans="1:3" x14ac:dyDescent="0.4">
      <c r="A5" t="s">
        <v>7</v>
      </c>
      <c r="B5">
        <v>1</v>
      </c>
    </row>
    <row r="6" spans="1:3" x14ac:dyDescent="0.4">
      <c r="A6" t="s">
        <v>8</v>
      </c>
      <c r="B6">
        <v>1</v>
      </c>
    </row>
    <row r="7" spans="1:3" x14ac:dyDescent="0.4">
      <c r="A7" t="s">
        <v>9</v>
      </c>
      <c r="B7">
        <v>2</v>
      </c>
    </row>
    <row r="8" spans="1:3" x14ac:dyDescent="0.4">
      <c r="A8" t="s">
        <v>10</v>
      </c>
      <c r="B8">
        <v>4</v>
      </c>
    </row>
    <row r="9" spans="1:3" x14ac:dyDescent="0.4">
      <c r="A9" t="s">
        <v>11</v>
      </c>
      <c r="B9">
        <v>1</v>
      </c>
    </row>
    <row r="10" spans="1:3" x14ac:dyDescent="0.4">
      <c r="A10" t="s">
        <v>12</v>
      </c>
      <c r="B10">
        <v>1</v>
      </c>
    </row>
    <row r="11" spans="1:3" x14ac:dyDescent="0.4">
      <c r="A11" t="s">
        <v>13</v>
      </c>
      <c r="B11">
        <v>1</v>
      </c>
    </row>
    <row r="12" spans="1:3" x14ac:dyDescent="0.4">
      <c r="A12" t="s">
        <v>14</v>
      </c>
      <c r="B12">
        <v>1</v>
      </c>
    </row>
    <row r="13" spans="1:3" x14ac:dyDescent="0.4">
      <c r="A13" t="s">
        <v>15</v>
      </c>
      <c r="B13">
        <v>4</v>
      </c>
    </row>
    <row r="14" spans="1:3" x14ac:dyDescent="0.4">
      <c r="A14" t="s">
        <v>16</v>
      </c>
      <c r="B14">
        <v>1</v>
      </c>
    </row>
    <row r="15" spans="1:3" x14ac:dyDescent="0.4">
      <c r="A15" t="s">
        <v>17</v>
      </c>
      <c r="B15">
        <v>4</v>
      </c>
    </row>
    <row r="16" spans="1:3" x14ac:dyDescent="0.4">
      <c r="A16" t="s">
        <v>18</v>
      </c>
      <c r="B16">
        <v>3</v>
      </c>
    </row>
    <row r="17" spans="1:2" x14ac:dyDescent="0.4">
      <c r="A17" t="s">
        <v>19</v>
      </c>
      <c r="B17">
        <v>1</v>
      </c>
    </row>
    <row r="18" spans="1:2" x14ac:dyDescent="0.4">
      <c r="A18" t="s">
        <v>20</v>
      </c>
      <c r="B18">
        <v>3</v>
      </c>
    </row>
    <row r="19" spans="1:2" x14ac:dyDescent="0.4">
      <c r="A19" t="s">
        <v>21</v>
      </c>
      <c r="B19">
        <v>1</v>
      </c>
    </row>
    <row r="20" spans="1:2" x14ac:dyDescent="0.4">
      <c r="A20" t="s">
        <v>22</v>
      </c>
      <c r="B20">
        <v>1</v>
      </c>
    </row>
    <row r="21" spans="1:2" x14ac:dyDescent="0.4">
      <c r="A21" t="s">
        <v>23</v>
      </c>
      <c r="B21">
        <v>2</v>
      </c>
    </row>
    <row r="22" spans="1:2" x14ac:dyDescent="0.4">
      <c r="A22" t="s">
        <v>24</v>
      </c>
      <c r="B22">
        <v>2</v>
      </c>
    </row>
    <row r="23" spans="1:2" x14ac:dyDescent="0.4">
      <c r="A23" t="s">
        <v>25</v>
      </c>
      <c r="B23">
        <v>1</v>
      </c>
    </row>
    <row r="24" spans="1:2" x14ac:dyDescent="0.4">
      <c r="A24" t="s">
        <v>26</v>
      </c>
      <c r="B24">
        <v>3</v>
      </c>
    </row>
    <row r="25" spans="1:2" x14ac:dyDescent="0.4">
      <c r="A25" t="s">
        <v>27</v>
      </c>
      <c r="B25">
        <v>1</v>
      </c>
    </row>
    <row r="26" spans="1:2" x14ac:dyDescent="0.4">
      <c r="A26" t="s">
        <v>28</v>
      </c>
      <c r="B26">
        <v>2</v>
      </c>
    </row>
    <row r="27" spans="1:2" x14ac:dyDescent="0.4">
      <c r="A27" t="s">
        <v>29</v>
      </c>
      <c r="B27">
        <v>1</v>
      </c>
    </row>
    <row r="28" spans="1:2" x14ac:dyDescent="0.4">
      <c r="A28" t="s">
        <v>30</v>
      </c>
      <c r="B28">
        <v>2</v>
      </c>
    </row>
    <row r="29" spans="1:2" x14ac:dyDescent="0.4">
      <c r="A29" t="s">
        <v>31</v>
      </c>
      <c r="B29">
        <v>1</v>
      </c>
    </row>
    <row r="30" spans="1:2" x14ac:dyDescent="0.4">
      <c r="A30" t="s">
        <v>32</v>
      </c>
      <c r="B30">
        <v>1</v>
      </c>
    </row>
    <row r="31" spans="1:2" x14ac:dyDescent="0.4">
      <c r="A31" t="s">
        <v>33</v>
      </c>
      <c r="B31">
        <v>1</v>
      </c>
    </row>
    <row r="35" spans="1:2" x14ac:dyDescent="0.4">
      <c r="A35" s="1" t="s">
        <v>3</v>
      </c>
      <c r="B35">
        <f>SUM(B2:B33)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2024-07-14T20:12:51Z</dcterms:modified>
</cp:coreProperties>
</file>