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40E3EB21-63AA-4653-833B-E7E1A61B2470}" xr6:coauthVersionLast="47" xr6:coauthVersionMax="47" xr10:uidLastSave="{00000000-0000-0000-0000-000000000000}"/>
  <bookViews>
    <workbookView xWindow="-108" yWindow="-108" windowWidth="23256" windowHeight="13896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9" i="33" a="1"/>
  <c r="G87" i="33" a="1"/>
  <c r="G88" i="33" a="1"/>
  <c r="G87" i="33" l="1"/>
  <c r="G89" i="33"/>
  <c r="G88" i="33"/>
  <c r="H63" i="33"/>
  <c r="I24" i="32" s="1"/>
  <c r="H8" i="33"/>
  <c r="G42" i="33" a="1"/>
  <c r="G86" i="33" a="1"/>
  <c r="G71" i="33" a="1"/>
  <c r="G31" i="33" a="1"/>
  <c r="G36" i="33" a="1"/>
  <c r="G14" i="33" a="1"/>
  <c r="G40" i="33" a="1"/>
  <c r="G30" i="33" a="1"/>
  <c r="G65" i="33" a="1"/>
  <c r="G70" i="33" a="1"/>
  <c r="G83" i="33" a="1"/>
  <c r="G64" i="33" a="1"/>
  <c r="G12" i="33" a="1"/>
  <c r="G34" i="33" a="1"/>
  <c r="G75" i="33" a="1"/>
  <c r="G10" i="33" a="1"/>
  <c r="G69" i="33" a="1"/>
  <c r="G76" i="33" a="1"/>
  <c r="G63" i="33" a="1"/>
  <c r="G49" i="33" a="1"/>
  <c r="G25" i="33" a="1"/>
  <c r="G68" i="33" a="1"/>
  <c r="G78" i="33" a="1"/>
  <c r="G18" i="33" a="1"/>
  <c r="G81" i="33" a="1"/>
  <c r="G53" i="33" a="1"/>
  <c r="G22" i="33" a="1"/>
  <c r="G84" i="33" a="1"/>
  <c r="G54" i="33" a="1"/>
  <c r="G8" i="33" a="1"/>
  <c r="G62" i="33" a="1"/>
  <c r="G58" i="33" a="1"/>
  <c r="G27" i="33" a="1"/>
  <c r="G60" i="33" a="1"/>
  <c r="G28" i="33" a="1"/>
  <c r="G16" i="33" a="1"/>
  <c r="G66" i="33" a="1"/>
  <c r="G73" i="33" a="1"/>
  <c r="G39" i="33" a="1"/>
  <c r="G13" i="33" a="1"/>
  <c r="G11" i="33" a="1"/>
  <c r="G9" i="33" a="1"/>
  <c r="G43" i="33" a="1"/>
  <c r="G47" i="33" a="1"/>
  <c r="G29" i="33" a="1"/>
  <c r="G48" i="33" a="1"/>
  <c r="G57" i="33" a="1"/>
  <c r="G41" i="33" a="1"/>
  <c r="G15" i="33" a="1"/>
  <c r="G19" i="33" a="1"/>
  <c r="G74" i="33" a="1"/>
  <c r="G24" i="33" a="1"/>
  <c r="G85" i="33" a="1"/>
  <c r="G77" i="33" a="1"/>
  <c r="G21" i="33" a="1"/>
  <c r="G23" i="33" a="1"/>
  <c r="G37" i="33" a="1"/>
  <c r="G79" i="33" a="1"/>
  <c r="G38" i="33" a="1"/>
  <c r="G17" i="33" a="1"/>
  <c r="G46" i="33" a="1"/>
  <c r="G52" i="33" a="1"/>
  <c r="G32" i="33" a="1"/>
  <c r="G33" i="33" a="1"/>
  <c r="G59" i="33" a="1"/>
  <c r="G67" i="33" a="1"/>
  <c r="G72" i="33" a="1"/>
  <c r="G20" i="33" a="1"/>
  <c r="G45" i="33" a="1"/>
  <c r="G82" i="33" a="1"/>
  <c r="G56" i="33" a="1"/>
  <c r="G44" i="33" a="1"/>
  <c r="G50" i="33" a="1"/>
  <c r="G26" i="33" a="1"/>
  <c r="G51" i="33" a="1"/>
  <c r="G80" i="33" a="1"/>
  <c r="G35" i="33" a="1"/>
  <c r="G55" i="33" a="1"/>
  <c r="G61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<sst xmlns="http://schemas.openxmlformats.org/spreadsheetml/2006/main" count="434" uniqueCount="211">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</sst>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opLeftCell="C1" workbookViewId="0">
      <selection activeCell="H3" sqref="H3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208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MANOLITO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Java 6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Java 6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Java 6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 (algo s/ppt)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MANOLITO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MANOLITO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Java 6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Java 6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Java 6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Java 6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207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Java 6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C9:H41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1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1 O9:R41 U9:V41">
    <cfRule type="expression" dxfId="0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abSelected="1" topLeftCell="A7" workbookViewId="0">
      <selection activeCell="M31" sqref="M31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25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25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25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25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25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25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25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203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203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203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203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203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25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25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203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203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203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2025-06-24T20:51:41Z</dcterms:modified>
</cp:coreProperties>
</file>