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C15F1429-723B-4B42-8A85-C629A4B1D0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<sst xmlns="http://schemas.openxmlformats.org/spreadsheetml/2006/main" count="30" uniqueCount="15">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</sst>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  <xf numFmtId="11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F2" sqref="F2:F19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6384" width="8.8554687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3">
        <v>1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2</v>
      </c>
      <c r="N2" s="3">
        <v>3100000000</v>
      </c>
      <c r="O2" s="5">
        <v>4.8999999999999997E-6</v>
      </c>
    </row>
    <row r="3" spans="1:15" ht="15.75">
      <c r="A3" s="3">
        <f>A2+1</f>
        <v>2</v>
      </c>
      <c r="B3" s="3">
        <v>0.1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2</v>
      </c>
      <c r="L3" s="3">
        <v>2</v>
      </c>
      <c r="M3" s="3">
        <v>3</v>
      </c>
      <c r="N3" s="3">
        <v>3100000000</v>
      </c>
      <c r="O3" s="5">
        <v>4.8999999999999997E-6</v>
      </c>
    </row>
    <row r="4" spans="1:15" ht="15.75">
      <c r="A4" s="3">
        <f t="shared" ref="A4:A18" si="0">A3+1</f>
        <v>3</v>
      </c>
      <c r="B4" s="3">
        <v>0.2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-7</v>
      </c>
      <c r="K4" s="3">
        <v>3</v>
      </c>
      <c r="L4" s="3">
        <v>3</v>
      </c>
      <c r="M4" s="3">
        <v>4</v>
      </c>
      <c r="N4" s="3">
        <v>3100000000</v>
      </c>
      <c r="O4" s="5">
        <v>4.8999999999999997E-6</v>
      </c>
    </row>
    <row r="5" spans="1:15" ht="15.75">
      <c r="A5" s="3">
        <f t="shared" si="0"/>
        <v>4</v>
      </c>
      <c r="B5" s="3">
        <v>0.3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4</v>
      </c>
      <c r="M5" s="3">
        <v>5</v>
      </c>
      <c r="N5" s="3">
        <v>3100000000</v>
      </c>
      <c r="O5" s="5">
        <v>4.8999999999999997E-6</v>
      </c>
    </row>
    <row r="6" spans="1:15" ht="15.75">
      <c r="A6" s="3">
        <f t="shared" si="0"/>
        <v>5</v>
      </c>
      <c r="B6" s="3">
        <v>0.4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5</v>
      </c>
      <c r="L6" s="3">
        <v>6</v>
      </c>
      <c r="M6" s="3">
        <v>7</v>
      </c>
      <c r="N6" s="3">
        <v>3100000000</v>
      </c>
      <c r="O6" s="5">
        <v>4.8999999999999997E-6</v>
      </c>
    </row>
    <row r="7" spans="1:15" ht="15.75">
      <c r="A7" s="3">
        <f t="shared" si="0"/>
        <v>6</v>
      </c>
      <c r="B7" s="3">
        <v>0.05</v>
      </c>
      <c r="C7" s="3">
        <v>0</v>
      </c>
      <c r="D7" s="3">
        <v>8.6599999999999996E-2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6</v>
      </c>
      <c r="L7" s="3">
        <v>7</v>
      </c>
      <c r="M7" s="3">
        <v>8</v>
      </c>
      <c r="N7" s="3">
        <v>3100000000</v>
      </c>
      <c r="O7" s="5">
        <v>4.8999999999999997E-6</v>
      </c>
    </row>
    <row r="8" spans="1:15" ht="15.75">
      <c r="A8" s="3">
        <f t="shared" si="0"/>
        <v>7</v>
      </c>
      <c r="B8" s="3">
        <v>0.15</v>
      </c>
      <c r="C8" s="3">
        <v>0</v>
      </c>
      <c r="D8" s="3">
        <v>8.6599999999999996E-2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7</v>
      </c>
      <c r="L8" s="3">
        <v>8</v>
      </c>
      <c r="M8" s="3">
        <v>9</v>
      </c>
      <c r="N8" s="3">
        <v>3100000000</v>
      </c>
      <c r="O8" s="5">
        <v>4.8999999999999997E-6</v>
      </c>
    </row>
    <row r="9" spans="1:15" ht="15.75">
      <c r="A9" s="3">
        <f t="shared" si="0"/>
        <v>8</v>
      </c>
      <c r="B9" s="3">
        <v>0.25</v>
      </c>
      <c r="C9" s="3">
        <v>0</v>
      </c>
      <c r="D9" s="3">
        <v>8.6599999999999996E-2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8</v>
      </c>
      <c r="L9" s="3">
        <v>10</v>
      </c>
      <c r="M9" s="3">
        <v>11</v>
      </c>
      <c r="N9" s="3">
        <v>3100000000</v>
      </c>
      <c r="O9" s="5">
        <v>4.8999999999999997E-6</v>
      </c>
    </row>
    <row r="10" spans="1:15" ht="15.75">
      <c r="A10" s="3">
        <f t="shared" si="0"/>
        <v>9</v>
      </c>
      <c r="B10" s="3">
        <v>0.35</v>
      </c>
      <c r="C10" s="3">
        <v>0</v>
      </c>
      <c r="D10" s="3">
        <v>8.6599999999999996E-2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9</v>
      </c>
      <c r="L10" s="3">
        <v>11</v>
      </c>
      <c r="M10" s="3">
        <v>12</v>
      </c>
      <c r="N10" s="3">
        <v>3100000000</v>
      </c>
      <c r="O10" s="5">
        <v>4.8999999999999997E-6</v>
      </c>
    </row>
    <row r="11" spans="1:15" ht="15.75">
      <c r="A11" s="3">
        <f t="shared" si="0"/>
        <v>10</v>
      </c>
      <c r="B11" s="3">
        <v>0</v>
      </c>
      <c r="C11" s="3">
        <v>-0.1</v>
      </c>
      <c r="D11" s="3">
        <v>0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12</v>
      </c>
      <c r="M11" s="3">
        <v>13</v>
      </c>
      <c r="N11" s="3">
        <v>3100000000</v>
      </c>
      <c r="O11" s="5">
        <v>4.8999999999999997E-6</v>
      </c>
    </row>
    <row r="12" spans="1:15" ht="15.75">
      <c r="A12" s="3">
        <f t="shared" si="0"/>
        <v>11</v>
      </c>
      <c r="B12" s="3">
        <v>0.1</v>
      </c>
      <c r="C12" s="3">
        <v>-0.1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11</v>
      </c>
      <c r="L12" s="3">
        <v>13</v>
      </c>
      <c r="M12" s="3">
        <v>14</v>
      </c>
      <c r="N12" s="3">
        <v>3100000000</v>
      </c>
      <c r="O12" s="5">
        <v>4.8999999999999997E-6</v>
      </c>
    </row>
    <row r="13" spans="1:15" ht="15.75">
      <c r="A13" s="3">
        <f t="shared" si="0"/>
        <v>12</v>
      </c>
      <c r="B13" s="3">
        <v>0.2</v>
      </c>
      <c r="C13" s="3">
        <v>-0.1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-7</v>
      </c>
      <c r="K13" s="3">
        <v>12</v>
      </c>
      <c r="L13" s="3">
        <v>15</v>
      </c>
      <c r="M13" s="3">
        <v>16</v>
      </c>
      <c r="N13" s="3">
        <v>3100000000</v>
      </c>
      <c r="O13" s="5">
        <v>4.8999999999999997E-6</v>
      </c>
    </row>
    <row r="14" spans="1:15" ht="15.75">
      <c r="A14" s="3">
        <f t="shared" si="0"/>
        <v>13</v>
      </c>
      <c r="B14" s="3">
        <v>0.3</v>
      </c>
      <c r="C14" s="3">
        <v>-0.1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13</v>
      </c>
      <c r="L14" s="3">
        <v>16</v>
      </c>
      <c r="M14" s="3">
        <v>17</v>
      </c>
      <c r="N14" s="3">
        <v>3100000000</v>
      </c>
      <c r="O14" s="5">
        <v>4.8999999999999997E-6</v>
      </c>
    </row>
    <row r="15" spans="1:15" ht="15.75">
      <c r="A15" s="3">
        <f t="shared" si="0"/>
        <v>14</v>
      </c>
      <c r="B15" s="3">
        <v>0.4</v>
      </c>
      <c r="C15" s="3">
        <v>-0.1</v>
      </c>
      <c r="D15" s="3">
        <v>0</v>
      </c>
      <c r="E15" s="3">
        <v>0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14</v>
      </c>
      <c r="L15" s="3">
        <v>17</v>
      </c>
      <c r="M15" s="3">
        <v>18</v>
      </c>
      <c r="N15" s="3">
        <v>3100000000</v>
      </c>
      <c r="O15" s="5">
        <v>4.8999999999999997E-6</v>
      </c>
    </row>
    <row r="16" spans="1:15" ht="15.75">
      <c r="A16" s="3">
        <f t="shared" si="0"/>
        <v>15</v>
      </c>
      <c r="B16" s="3">
        <v>0.05</v>
      </c>
      <c r="C16" s="3">
        <v>-0.1</v>
      </c>
      <c r="D16" s="3">
        <v>8.6599999999999996E-2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15</v>
      </c>
      <c r="L16" s="3">
        <v>1</v>
      </c>
      <c r="M16" s="3">
        <v>6</v>
      </c>
      <c r="N16" s="3">
        <v>3100000000</v>
      </c>
      <c r="O16" s="5">
        <v>4.8999999999999997E-6</v>
      </c>
    </row>
    <row r="17" spans="1:15" ht="15.75">
      <c r="A17" s="3">
        <f t="shared" si="0"/>
        <v>16</v>
      </c>
      <c r="B17" s="3">
        <v>0.15</v>
      </c>
      <c r="C17" s="3">
        <v>-0.1</v>
      </c>
      <c r="D17" s="3">
        <v>8.6599999999999996E-2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16</v>
      </c>
      <c r="L17" s="3">
        <v>6</v>
      </c>
      <c r="M17" s="3">
        <v>2</v>
      </c>
      <c r="N17" s="3">
        <v>3100000000</v>
      </c>
      <c r="O17" s="5">
        <v>4.8999999999999997E-6</v>
      </c>
    </row>
    <row r="18" spans="1:15" ht="15.75">
      <c r="A18" s="3">
        <f t="shared" si="0"/>
        <v>17</v>
      </c>
      <c r="B18" s="3">
        <v>0.25</v>
      </c>
      <c r="C18" s="3">
        <v>-0.1</v>
      </c>
      <c r="D18" s="3">
        <v>8.6599999999999996E-2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17</v>
      </c>
      <c r="L18" s="3">
        <v>2</v>
      </c>
      <c r="M18" s="3">
        <v>7</v>
      </c>
      <c r="N18" s="3">
        <v>3100000000</v>
      </c>
      <c r="O18" s="5">
        <v>4.8999999999999997E-6</v>
      </c>
    </row>
    <row r="19" spans="1:15" ht="15.75">
      <c r="A19" s="3">
        <f>A18+1</f>
        <v>18</v>
      </c>
      <c r="B19" s="3">
        <v>0.35</v>
      </c>
      <c r="C19" s="3">
        <v>-0.1</v>
      </c>
      <c r="D19" s="3">
        <v>8.6599999999999996E-2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18</v>
      </c>
      <c r="L19" s="3">
        <v>7</v>
      </c>
      <c r="M19" s="3">
        <v>3</v>
      </c>
      <c r="N19" s="3">
        <v>3100000000</v>
      </c>
      <c r="O19" s="5">
        <v>4.8999999999999997E-6</v>
      </c>
    </row>
    <row r="20" spans="1:15" ht="15.75">
      <c r="K20" s="3">
        <v>19</v>
      </c>
      <c r="L20" s="3">
        <v>3</v>
      </c>
      <c r="M20" s="3">
        <v>8</v>
      </c>
      <c r="N20" s="3">
        <v>3100000000</v>
      </c>
      <c r="O20" s="5">
        <v>4.8999999999999997E-6</v>
      </c>
    </row>
    <row r="21" spans="1:15" ht="15.75">
      <c r="K21" s="3">
        <v>20</v>
      </c>
      <c r="L21" s="3">
        <v>8</v>
      </c>
      <c r="M21" s="3">
        <v>4</v>
      </c>
      <c r="N21" s="3">
        <v>3100000000</v>
      </c>
      <c r="O21" s="5">
        <v>4.8999999999999997E-6</v>
      </c>
    </row>
    <row r="22" spans="1:15" ht="15.75">
      <c r="K22" s="3">
        <v>21</v>
      </c>
      <c r="L22" s="3">
        <v>4</v>
      </c>
      <c r="M22" s="3">
        <v>9</v>
      </c>
      <c r="N22" s="3">
        <v>3100000000</v>
      </c>
      <c r="O22" s="5">
        <v>4.8999999999999997E-6</v>
      </c>
    </row>
    <row r="23" spans="1:15" ht="15.75">
      <c r="K23" s="3">
        <v>22</v>
      </c>
      <c r="L23" s="3">
        <v>9</v>
      </c>
      <c r="M23" s="3">
        <v>5</v>
      </c>
      <c r="N23" s="3">
        <v>3100000000</v>
      </c>
      <c r="O23" s="5">
        <v>4.8999999999999997E-6</v>
      </c>
    </row>
    <row r="24" spans="1:15" ht="15.75">
      <c r="K24" s="3">
        <v>23</v>
      </c>
      <c r="L24" s="3">
        <v>10</v>
      </c>
      <c r="M24" s="3">
        <v>15</v>
      </c>
      <c r="N24" s="3">
        <v>3100000000</v>
      </c>
      <c r="O24" s="5">
        <v>4.8999999999999997E-6</v>
      </c>
    </row>
    <row r="25" spans="1:15" ht="15.75">
      <c r="K25" s="3">
        <v>24</v>
      </c>
      <c r="L25" s="3">
        <v>15</v>
      </c>
      <c r="M25" s="3">
        <v>11</v>
      </c>
      <c r="N25" s="3">
        <v>3100000000</v>
      </c>
      <c r="O25" s="5">
        <v>4.8999999999999997E-6</v>
      </c>
    </row>
    <row r="26" spans="1:15" ht="15.75">
      <c r="K26" s="3">
        <v>25</v>
      </c>
      <c r="L26" s="3">
        <v>11</v>
      </c>
      <c r="M26" s="3">
        <v>16</v>
      </c>
      <c r="N26" s="3">
        <v>3100000000</v>
      </c>
      <c r="O26" s="5">
        <v>4.8999999999999997E-6</v>
      </c>
    </row>
    <row r="27" spans="1:15" ht="15.75">
      <c r="K27" s="3">
        <v>26</v>
      </c>
      <c r="L27" s="3">
        <v>16</v>
      </c>
      <c r="M27" s="3">
        <v>12</v>
      </c>
      <c r="N27" s="3">
        <v>3100000000</v>
      </c>
      <c r="O27" s="5">
        <v>4.8999999999999997E-6</v>
      </c>
    </row>
    <row r="28" spans="1:15" ht="15.75">
      <c r="K28" s="3">
        <v>27</v>
      </c>
      <c r="L28" s="3">
        <v>12</v>
      </c>
      <c r="M28" s="3">
        <v>17</v>
      </c>
      <c r="N28" s="3">
        <v>3100000000</v>
      </c>
      <c r="O28" s="5">
        <v>4.8999999999999997E-6</v>
      </c>
    </row>
    <row r="29" spans="1:15" ht="15.75">
      <c r="K29" s="3">
        <v>28</v>
      </c>
      <c r="L29" s="3">
        <v>17</v>
      </c>
      <c r="M29" s="3">
        <v>13</v>
      </c>
      <c r="N29" s="3">
        <v>3100000000</v>
      </c>
      <c r="O29" s="5">
        <v>4.8999999999999997E-6</v>
      </c>
    </row>
    <row r="30" spans="1:15" ht="15.75">
      <c r="K30" s="3">
        <v>29</v>
      </c>
      <c r="L30" s="3">
        <v>13</v>
      </c>
      <c r="M30" s="3">
        <v>18</v>
      </c>
      <c r="N30" s="3">
        <v>3100000000</v>
      </c>
      <c r="O30" s="5">
        <v>4.8999999999999997E-6</v>
      </c>
    </row>
    <row r="31" spans="1:15" ht="15.75">
      <c r="K31" s="3">
        <v>30</v>
      </c>
      <c r="L31" s="3">
        <v>18</v>
      </c>
      <c r="M31" s="3">
        <v>14</v>
      </c>
      <c r="N31" s="3">
        <v>3100000000</v>
      </c>
      <c r="O31" s="5">
        <v>4.8999999999999997E-6</v>
      </c>
    </row>
    <row r="32" spans="1:15" ht="15.75">
      <c r="K32" s="3">
        <v>31</v>
      </c>
      <c r="L32" s="3">
        <v>1</v>
      </c>
      <c r="M32" s="3">
        <v>10</v>
      </c>
      <c r="N32" s="3">
        <v>3100000000</v>
      </c>
      <c r="O32" s="5">
        <v>4.8999999999999997E-6</v>
      </c>
    </row>
    <row r="33" spans="11:15" ht="15.75">
      <c r="K33" s="3">
        <v>32</v>
      </c>
      <c r="L33" s="3">
        <v>2</v>
      </c>
      <c r="M33" s="3">
        <v>11</v>
      </c>
      <c r="N33" s="3">
        <v>3100000000</v>
      </c>
      <c r="O33" s="5">
        <v>4.8999999999999997E-6</v>
      </c>
    </row>
    <row r="34" spans="11:15" ht="15.75">
      <c r="K34" s="3">
        <v>33</v>
      </c>
      <c r="L34" s="3">
        <v>3</v>
      </c>
      <c r="M34" s="3">
        <v>12</v>
      </c>
      <c r="N34" s="3">
        <v>3100000000</v>
      </c>
      <c r="O34" s="5">
        <v>4.8999999999999997E-6</v>
      </c>
    </row>
    <row r="35" spans="11:15" ht="15.75">
      <c r="K35" s="3">
        <v>34</v>
      </c>
      <c r="L35" s="3">
        <v>4</v>
      </c>
      <c r="M35" s="3">
        <v>13</v>
      </c>
      <c r="N35" s="3">
        <v>3100000000</v>
      </c>
      <c r="O35" s="5">
        <v>4.8999999999999997E-6</v>
      </c>
    </row>
    <row r="36" spans="11:15" ht="15.75">
      <c r="K36" s="3">
        <v>35</v>
      </c>
      <c r="L36" s="3">
        <v>5</v>
      </c>
      <c r="M36" s="3">
        <v>14</v>
      </c>
      <c r="N36" s="3">
        <v>3100000000</v>
      </c>
      <c r="O36" s="5">
        <v>4.8999999999999997E-6</v>
      </c>
    </row>
    <row r="37" spans="11:15" ht="15.75">
      <c r="K37" s="3">
        <v>36</v>
      </c>
      <c r="L37" s="3">
        <v>6</v>
      </c>
      <c r="M37" s="3">
        <v>15</v>
      </c>
      <c r="N37" s="3">
        <v>3100000000</v>
      </c>
      <c r="O37" s="5">
        <v>4.8999999999999997E-6</v>
      </c>
    </row>
    <row r="38" spans="11:15" ht="15.75">
      <c r="K38" s="3">
        <v>37</v>
      </c>
      <c r="L38" s="3">
        <v>7</v>
      </c>
      <c r="M38" s="3">
        <v>16</v>
      </c>
      <c r="N38" s="3">
        <v>3100000000</v>
      </c>
      <c r="O38" s="5">
        <v>4.8999999999999997E-6</v>
      </c>
    </row>
    <row r="39" spans="11:15" ht="15.75">
      <c r="K39" s="3">
        <v>38</v>
      </c>
      <c r="L39" s="3">
        <v>8</v>
      </c>
      <c r="M39" s="3">
        <v>17</v>
      </c>
      <c r="N39" s="3">
        <v>3100000000</v>
      </c>
      <c r="O39" s="5">
        <v>4.8999999999999997E-6</v>
      </c>
    </row>
    <row r="40" spans="11:15" ht="15.75">
      <c r="K40" s="3">
        <v>39</v>
      </c>
      <c r="L40" s="3">
        <v>9</v>
      </c>
      <c r="M40" s="3">
        <v>18</v>
      </c>
      <c r="N40" s="3">
        <v>3100000000</v>
      </c>
      <c r="O40" s="5">
        <v>4.8999999999999997E-6</v>
      </c>
    </row>
    <row r="41" spans="11:15" ht="15"/>
    <row r="42" spans="11:15" ht="15"/>
    <row r="43" spans="11:15" ht="15"/>
    <row r="44" spans="11:15" ht="15"/>
    <row r="45" spans="11:15" ht="15"/>
    <row r="46" spans="11:15" ht="15"/>
    <row r="47" spans="11:15" ht="15"/>
    <row r="48" spans="11:15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2026-05-28T18:53:54Z</dcterms:modified>
  <cp:category/>
  <cp:contentStatus/>
</cp:coreProperties>
</file>