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726BFC0-DB98-9147-9052-9C62D519E760}" xr6:coauthVersionLast="47" xr6:coauthVersionMax="47" xr10:uidLastSave="{00000000-0000-0000-0000-000000000000}"/>
  <bookViews>
    <workbookView xWindow="0" yWindow="760" windowWidth="29400" windowHeight="16940" activeTab="5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<sst xmlns="http://schemas.openxmlformats.org/spreadsheetml/2006/main" count="980" uniqueCount="100">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</sst>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7">
        <f>DAYS360(C2,D2)/30</f>
        <v>11.966666666666667</v>
      </c>
      <c r="G2" s="1">
        <f t="shared" ref="G2:G7" si="0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7">
        <f>DAYS360(C3,D3)/30</f>
        <v>1.4</v>
      </c>
      <c r="G3" s="1">
        <f t="shared" si="0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7">
        <f>DAYS360(C4,D4)/30</f>
        <v>17.433333333333334</v>
      </c>
      <c r="G4" s="1">
        <f t="shared" si="0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7">
        <f>DAYS360(C5,D5)/30</f>
        <v>3.5666666666666669</v>
      </c>
      <c r="G5" s="1">
        <f t="shared" si="0"/>
        <v>107.91997113654924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workbookViewId="0">
      <selection activeCell="E20" sqref="E20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abSelected="1" topLeftCell="A224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:C264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:C264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:C264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2026-07-17T13:32:30Z</dcterms:modified>
</cp:coreProperties>
</file>