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功能说明</t>
        </is>
      </c>
      <c r="B1" s="1" t="inlineStr">
        <is>
          <t>关键词</t>
        </is>
      </c>
      <c r="C1" s="1" t="inlineStr">
        <is>
          <t>回复内容</t>
        </is>
      </c>
      <c r="D1" s="1" t="inlineStr">
        <is>
          <t>模块</t>
        </is>
      </c>
      <c r="E1" s="1" t="inlineStr">
        <is>
          <t>添加状态</t>
        </is>
      </c>
    </row>
    <row r="2" ht="25.5" customHeight="1">
      <c r="A2" t="inlineStr">
        <is>
          <t>官网&amp;下载地址</t>
        </is>
      </c>
      <c r="B2" t="inlineStr">
        <is>
          <t>官网下载</t>
        </is>
      </c>
      <c r="C2" t="inlineStr">
        <is>
          <t>Apifox 官网：https://apifox.com/ Apifox 下载地址：https://docs.apifox.com/5135961m0</t>
        </is>
      </c>
      <c r="D2" t="inlineStr">
        <is>
          <t>入门/帮助文档/基本使用</t>
        </is>
      </c>
      <c r="E2" t="inlineStr">
        <is>
          <t>已完成</t>
        </is>
      </c>
    </row>
    <row r="3" ht="25.5" customHeight="1">
      <c r="A3" t="inlineStr">
        <is>
          <t>帮助文档 &amp; FAQ</t>
        </is>
      </c>
      <c r="B3" t="inlineStr">
        <is>
          <t>帮助文档常见问答faqFaqFAQ常见问答</t>
        </is>
      </c>
      <c r="C3" t="inlineStr">
        <is>
          <t xml:space="preserve">Apifox 帮助文档地址：https://docs.apifox.com/ Apifox 常见问题地址：https://docs.apifox.com/?nav=01JHMQ9DFDQ3G5JYCPTZE4EH3J </t>
        </is>
      </c>
      <c r="D3" t="inlineStr">
        <is>
          <t>入门/帮助文档/基本使用</t>
        </is>
      </c>
      <c r="E3" t="inlineStr">
        <is>
          <t>已完成</t>
        </is>
      </c>
    </row>
    <row r="4" ht="25.5" customHeight="1">
      <c r="A4" t="inlineStr">
        <is>
          <t>alpha</t>
        </is>
      </c>
      <c r="B4" t="inlineStr">
        <is>
          <t>alphaAlpha</t>
        </is>
      </c>
      <c r="C4" t="inlineStr">
        <is>
          <t>Apifox Alpha 版下载地址：https://apifox.com/help/app/download-alpha/ 注意：Apifox 新功能都会先在 Alpha 版上线，等稳定后才会合到正式版。Alpha 版可能会有一些 bug，如遇到问题及时在群里反馈，我们会第一时间解决。Alpha 版和正式版数据是互通的。已经是 Alpha 版的，直接点击软件内更新。</t>
        </is>
      </c>
      <c r="D4" t="inlineStr">
        <is>
          <t>入门/帮助文档/基本使用</t>
        </is>
      </c>
      <c r="E4" t="inlineStr">
        <is>
          <t>已完成</t>
        </is>
      </c>
    </row>
    <row r="5" ht="25.5" customHeight="1">
      <c r="A5" t="inlineStr">
        <is>
          <t>测试数据</t>
        </is>
      </c>
      <c r="B5" t="inlineStr">
        <is>
          <t>参数化、csv、数据驱动、测试数据</t>
        </is>
      </c>
      <c r="C5" t="inlineStr">
        <is>
          <t>Apifox 支持数据驱动测试，你可以导入 CSV 或 JSON 格式的测试数据，然后在测试步骤中使用这些数据。
1. 测试数据 使用请参考 https://docs.apifox.com/5635110m0
2. 自定义脚本中获取测试数据，请参考
https://docs.apifox.com/5580997m0#pmiterationdata</t>
        </is>
      </c>
      <c r="D5" t="inlineStr">
        <is>
          <t>自动化测试</t>
        </is>
      </c>
      <c r="E5" t="inlineStr">
        <is>
          <t>已完成</t>
        </is>
      </c>
    </row>
    <row r="6" ht="25.5" customHeight="1">
      <c r="A6" t="inlineStr">
        <is>
          <t>开放接口</t>
        </is>
      </c>
      <c r="B6" t="inlineStr">
        <is>
          <t>开放接口、接口导入、开放 API、开放 api、开放API、开放api、个人令牌</t>
        </is>
      </c>
      <c r="C6" t="inlineStr">
        <is>
          <t>Apifox 提供了开放 API，允许开发者使用个人令牌并通过 REST API 访问 Apifox 的功能和数据。可以查看帮助文档获取更多信息
1. 开放接口文档☞ https://apifox-openapi.apifox.cn/
2. 个人令牌使用介绍☞ https://docs.apifox.com/api-access-token</t>
        </is>
      </c>
      <c r="D6" t="inlineStr">
        <is>
          <t>导入导出</t>
        </is>
      </c>
      <c r="E6" t="inlineStr">
        <is>
          <t>已完成</t>
        </is>
      </c>
    </row>
    <row r="7" ht="25.5" customHeight="1">
      <c r="A7" t="inlineStr">
        <is>
          <t>定位问题har包抓取</t>
        </is>
      </c>
      <c r="B7" t="inlineStr">
        <is>
          <t>定位har、har抓包</t>
        </is>
      </c>
      <c r="C7" t="inlineStr">
        <is>
          <t>为了更好地帮助您解决问题，需要收集网络请求的详细信息。请按照以下步骤操作： 1. 打开您的浏览器开发者工具（快捷键通常是Alt + Command + I或F12）。 2. 重新加载页面或触发您遇到问题的网络请求。 3. 在Network面板中，右键点击任意一个请求，选择“Save all as HAR with content” 保存HAR文件到您的电脑上。 4. 请您将生成的HAR文件发送给我们，这将有助于我们更快地定位和解决问题。感谢您的配合！[图片]</t>
        </is>
      </c>
      <c r="D7" t="inlineStr">
        <is>
          <t>异常处理/定位</t>
        </is>
      </c>
      <c r="E7" t="inlineStr">
        <is>
          <t>已完成</t>
        </is>
      </c>
    </row>
    <row r="8" ht="25.5" customHeight="1">
      <c r="A8" t="inlineStr">
        <is>
          <t>录制接口</t>
        </is>
      </c>
      <c r="B8" t="inlineStr">
        <is>
          <t>录制、回放</t>
        </is>
      </c>
      <c r="C8" t="inlineStr">
        <is>
          <t>Apifox 目前暂不支持自动录制接口功能，但未来有计划支持。 目前提供一种快速录制的方式：在浏览器中测试接口时，打开开发者工具（DevTools）。操作完成后，右键导出 HAR 文件，然后一键导入 Apifox 中。创建一个测试场景并将所有请求导入即可随时回放。导入 Har 文件的方式可以参考帮助文档 ☞ https://docs.apifox.com/5174545m0</t>
        </is>
      </c>
      <c r="D8" t="inlineStr">
        <is>
          <t>异常处理/定位</t>
        </is>
      </c>
      <c r="E8" t="inlineStr">
        <is>
          <t>已完成</t>
        </is>
      </c>
    </row>
    <row r="9" ht="25.5" customHeight="1">
      <c r="A9" t="inlineStr">
        <is>
          <t>安全顾虑</t>
        </is>
      </c>
      <c r="B9" t="inlineStr">
        <is>
          <t>安全、合规
</t>
        </is>
      </c>
      <c r="C9" t="inlineStr">
        <is>
          <t>您好！关于安全方面的顾虑，解答如下： 1. 服务器安全认证：Apifox 通过了 ISO27001 信息安全认证，云端数据安全有保障；通过了“等保三级”认证，“等保三级”是国家对非银行机构的最高级认证，属于监管级别，由国家信息安全监管部门进行监督、检查 2. 敏感数据不存储至服务器：数据库的账号密码等不会存储至服务器，部分隐私信息比如 token 之类的内容可以选择仅保存在本地； 3. 实际发送请求不经过 Apifox 服务器，从本机客户端直接发送到目标服务器； 4. 如果公司规定数据不可以离开公司，不允许将数据存储在公网上，那么可以购买部署在内网的私有化版本。</t>
        </is>
      </c>
      <c r="D9" t="inlineStr">
        <is>
          <t>入门/帮助文档/基本使用</t>
        </is>
      </c>
      <c r="E9" t="inlineStr">
        <is>
          <t>已完成</t>
        </is>
      </c>
    </row>
    <row r="10" ht="25.5" customHeight="1">
      <c r="A10" t="inlineStr">
        <is>
          <t xml:space="preserve">性能测试 </t>
        </is>
      </c>
      <c r="B10" t="inlineStr">
        <is>
          <t>压测、性能、并发测试</t>
        </is>
      </c>
      <c r="C10" t="inlineStr">
        <is>
          <t>Apifox 的性能测试功能允许用户对 API 发起大规模的服务请求，检测 API 的性能瓶颈和稳定性。更多信息可以查看帮助文档☞ https://docs.apifox.com/5637213m0</t>
        </is>
      </c>
      <c r="D10" t="inlineStr">
        <is>
          <t>自动化测试</t>
        </is>
      </c>
      <c r="E10" t="inlineStr">
        <is>
          <t>已完成</t>
        </is>
      </c>
    </row>
    <row r="11" ht="25.5" customHeight="1">
      <c r="A11" t="inlineStr">
        <is>
          <t>流式接口</t>
        </is>
      </c>
      <c r="B11" t="inlineStr">
        <is>
          <t>SSE、流式、eventstream、event-stream、server-sent events、sse、事件流、Eventstream、Event-Stream、Server-Sent Events</t>
        </is>
      </c>
      <c r="C11" t="inlineStr">
        <is>
          <t>Apifox 支持调试 SSE (Server-Sent Events) 接口。当接口返回的 Content-Type 包含 text/event-stream 时，Apifox 会自动将返回的数据解析为 SSE 事件，并以时间线视图实时更新响应内容。请参考帮助文档 ☞ https://docs.apifox.com/5219195m0</t>
        </is>
      </c>
      <c r="D11" t="inlineStr">
        <is>
          <t>接口调试</t>
        </is>
      </c>
      <c r="E11" t="inlineStr">
        <is>
          <t>已完成</t>
        </is>
      </c>
    </row>
    <row r="12" ht="25.5" customHeight="1">
      <c r="A12" t="inlineStr">
        <is>
          <t>请求-自动断言失败</t>
        </is>
      </c>
      <c r="B12" t="inlineStr">
        <is>
          <t>自动断言、断言失败、校验响应、与定义不一致、校验失败</t>
        </is>
      </c>
      <c r="C12" t="inlineStr">
        <is>
          <t>Apifox 的自动校验功能会根据接口定义自动校验响应。如果断言失败，通常有两种情况： 1. 服务器响应不正确: 服务器返回的数据与接口定义不符。这种情况下，需要后端修改代码以符合接口定义。您可以将 Apifox 的校验结果反馈给后端开发人员。 2. 接口文档定义不正确: Apifox 中的数据结构定义与实际返回的数据不符。这种情况下，需要修改 Apifox 中的接口文档。 您可以根据 Apifox 的校验提示信息来定位问题所在，并进行相应的修改。更多内容可参考帮助文档https://docs.apifox.com/5220269m0</t>
        </is>
      </c>
      <c r="D12" t="inlineStr">
        <is>
          <t>接口调试</t>
        </is>
      </c>
      <c r="E12" t="inlineStr">
        <is>
          <t>已完成</t>
        </is>
      </c>
    </row>
    <row r="13" ht="25.5" customHeight="1">
      <c r="A13" t="inlineStr">
        <is>
          <t>win7win8；32位64位；安装包</t>
        </is>
      </c>
      <c r="B13" t="inlineStr">
        <is>
          <t>win7、WIN7、windows7、Windows7、windows 7、Windows 7、KERNEL32.ddl、安装包、32位、64位</t>
        </is>
      </c>
      <c r="C13" t="inlineStr">
        <is>
          <t>Apifox 为 Windows 7,8 等系统准备了对应的适配版本，兼容 32 位和 64 位 Windows 系统。 此外支持 Intel 和 Apple 芯片的 macOS，还适用于 Linux 系统。请点击这个链接，根据您的操作系统选择合适的安装包 ☞https://docs.apifox.com/download</t>
        </is>
      </c>
      <c r="D13" t="inlineStr">
        <is>
          <t>入门/帮助文档/基本使用</t>
        </is>
      </c>
      <c r="E13" t="inlineStr">
        <is>
          <t>已完成</t>
        </is>
      </c>
    </row>
    <row r="14" ht="25.5" customHeight="1">
      <c r="A14" t="inlineStr">
        <is>
          <t>动态参数</t>
        </is>
      </c>
      <c r="B14" t="inlineStr">
        <is>
          <t>动态参数、随机参数、造数据、随机参数、自动生成、魔法棒</t>
        </is>
      </c>
      <c r="C14" t="inlineStr">
        <is>
          <t>在 Apifox 调试接口，需在请求参数或请求体构造数据时，“动态值” 功能可按预定义规则，每次请求生成新值，简化调试且保证数据唯一。
在参数值的输入框右侧有个魔法棒🪄，点击即可选择需要的动态参数。
1. 有关动态值的详细介绍，请查阅此文档☞ https://docs.apifox.com/5220268m0
2. 在自定义脚本中生成动态值☞ https://docs.apifox.com/5981036m0</t>
        </is>
      </c>
      <c r="D14" t="inlineStr">
        <is>
          <t>接口调试</t>
        </is>
      </c>
      <c r="E14" t="inlineStr">
        <is>
          <t>已完成</t>
        </is>
      </c>
    </row>
    <row r="15" ht="25.5" customHeight="1">
      <c r="A15" t="inlineStr">
        <is>
          <t>cli-安装运行</t>
        </is>
      </c>
      <c r="B15" t="inlineStr">
        <is>
          <t>cli安装、安装cli、CLI、持续集成</t>
        </is>
      </c>
      <c r="C15" t="inlineStr">
        <is>
          <t>Apifox 支持持续集成。Apifox CLI 提供了命令行工具，可以与 Jenkins、GitLab、GitHub Actions 等 CI/CD 平台集成，方便用户在持续集成流程中自动化运行测试场景。更详细的配置说明，请参考帮助文档 https://docs.apifox.com/5637752m0。</t>
        </is>
      </c>
      <c r="D15" t="inlineStr">
        <is>
          <t>自动化测试</t>
        </is>
      </c>
      <c r="E15" t="inlineStr">
        <is>
          <t>已完成</t>
        </is>
      </c>
    </row>
    <row r="16" ht="25.5" customHeight="1">
      <c r="A16" t="inlineStr">
        <is>
          <t>资源恢复</t>
        </is>
      </c>
      <c r="B16" t="inlineStr">
        <is>
          <t>回收站、恢复、误删</t>
        </is>
      </c>
      <c r="C16" t="inlineStr">
        <is>
          <t>Apifox 支持回收站功能，可以轻松恢复误删的接口、目录、数据模型、测试场景等资源。点击 Apifox 页面右下角的回收站进入操作即可 更多内容请参考帮助文档☞ https://docs.apifox.com/5722985m0#%E4%BB%8E%E5%9B%9E%E6%94%B6%E7%AB%99%E6%81%A2%E5%A4%8D%E6%95%B0%E6%8D%AE</t>
        </is>
      </c>
      <c r="D16" t="inlineStr">
        <is>
          <t>入门/帮助文档/基本使用</t>
        </is>
      </c>
      <c r="E16" t="inlineStr">
        <is>
          <t>已完成</t>
        </is>
      </c>
    </row>
    <row r="17" ht="25.5" customHeight="1">
      <c r="A17" t="inlineStr">
        <is>
          <t>Mock</t>
        </is>
      </c>
      <c r="B17" t="inlineStr">
        <is>
          <t>mock、Mock、MOCK</t>
        </is>
      </c>
      <c r="C17" t="inlineStr">
        <is>
          <t>Apifox 提供两种主要的 Mock 方式：智能 Mock 和使用响应示例，优先级顺序如下： 1.响应示例优先： 高级 Mock 期望 &gt; 响应示例 &gt; 智能 Mock 2.智能 Mock 优先： 高级 Mock 期望 &gt; 智能 Mock 无论选择哪种优先级，高级 Mock 期望始终拥有最高优先级。 如果遇到 Mock 数据不符合你设置的内容，请根据优先级检查是否有其他 Mock 设置。 更多内容请查看如下文档： Mock 介绍 ☞ https://docs.apifox.com/5589818m0 Mock 期望 ☞ https://docs.apifox.com/5589823m0 Mock 优先级 ☞ https://docs.apifox.com/5589825m0 智能 Mock ☞ https://docs.apifox.com/5589821m0 Mock 脚本 ☞ https://docs.apifox.com/5589827m0 云端 Mock ☞ https://docs.apifox.com/5589829m0 Runner Mock (适用于内网需要提供 Mock 服务的场景)☞https://docs.apifox.com/5589830m0</t>
        </is>
      </c>
      <c r="D17" t="inlineStr">
        <is>
          <t>Mock</t>
        </is>
      </c>
      <c r="E17" t="inlineStr">
        <is>
          <t>已完成</t>
        </is>
      </c>
    </row>
    <row r="18" ht="25.5" customHeight="1">
      <c r="A18" t="inlineStr">
        <is>
          <t>idea插件</t>
        </is>
      </c>
      <c r="B18" t="inlineStr">
        <is>
          <t>idea、插件、 IntelliJ IDEA、IDEA</t>
        </is>
      </c>
      <c r="C18" t="inlineStr">
        <is>
          <t>Apifox Helper 是 Apifox 团队为 IntelliJ IDEA 推出的插件，可以识别 Java 和 Kotlin 项目代码，自动生成 API 文档并同步到 Apifox。插件支持多种框架和库，如 Spring、JAX-RS、Bean Validation 等。
1. 插件使用参考 ☞ https://docs.apifox.com/5743620m0
2.插件上传后字段没更新如何排查 ☞ https://docs.apifox.com/7409914m0</t>
        </is>
      </c>
      <c r="D18" t="inlineStr">
        <is>
          <t>其他</t>
        </is>
      </c>
      <c r="E18" t="inlineStr">
        <is>
          <t>已完成</t>
        </is>
      </c>
    </row>
    <row r="19" ht="25.5" customHeight="1">
      <c r="A19" t="inlineStr">
        <is>
          <t>注销</t>
        </is>
      </c>
      <c r="B19" t="inlineStr">
        <is>
          <t>注销、已绑定、绑定微信、绑定手机、解绑、重新绑定</t>
        </is>
      </c>
      <c r="C19" t="inlineStr">
        <is>
          <t>如果你的微信或手机号已经被其他 Apifox 账号绑定，你需要解绑微信或手机号，以便你绑定到当前账号。 1. 网页隐身窗口打开 Apifox 使用微信/手机登录账号 2. 检查该账号下的数据（例如：项目）是否需要保留。 需要保留的项目可以导出 Apifox 格式。如果确定不需要保留数据，可以在账号设置中找到注销账号的选项进行注销。 3. 注销完成后，回到你当前的 Apifox 账号。 进入“账号设置”，点击“绑定微信”，即可将你的微信绑定到当前账号。 重新绑定手机号同上步骤。</t>
        </is>
      </c>
      <c r="D19" t="inlineStr">
        <is>
          <t>入门/帮助文档/基本使用</t>
        </is>
      </c>
      <c r="E19" t="inlineStr">
        <is>
          <t>已完成</t>
        </is>
      </c>
    </row>
    <row r="20" ht="25.5" customHeight="1">
      <c r="A20" t="inlineStr">
        <is>
          <t>脚本发请求</t>
        </is>
      </c>
      <c r="B20" t="inlineStr">
        <is>
          <t>脚本请求、sendrequest、sendRequest、异步请求</t>
        </is>
      </c>
      <c r="C20" t="inlineStr">
        <is>
          <t xml:space="preserve">Apifox 支持通过脚本发起异步请求，示例请参考文档 https://docs.apifox.com/5580997m0#pmsendrequest </t>
        </is>
      </c>
      <c r="D20" t="inlineStr">
        <is>
          <t>接口调试</t>
        </is>
      </c>
      <c r="E20" t="inlineStr">
        <is>
          <t>已完成</t>
        </is>
      </c>
    </row>
    <row r="21" ht="25.5" customHeight="1">
      <c r="A21" t="inlineStr">
        <is>
          <t xml:space="preserve">闪退白屏处理 </t>
        </is>
      </c>
      <c r="B21" t="inlineStr">
        <is>
          <t>闪退、白屏、Crash</t>
        </is>
      </c>
      <c r="C21" t="inlineStr">
        <is>
          <t>Apifox 致力于提供稳定的使用体验，但一些意外情况仍可能导致软件闪退或白屏。如果遇到此类问题，请尝试以下步骤： 1. 重启 Apifox: 右键点击电脑桌面菜单栏中的 Apifox 图标，选择退出后重新启动 Apifox，检查是否可以正常使用。 2. 收集错误信息: 若步骤一无效，并且你能稳定复现这个问题，请按以下步骤收集错误信息： 打开终端，将 Apifox 拖到终端里面，然后按回车键 （Enter）； 再次打开 Apifox，并尝试复现闪退或白屏问题； 闪退后，将终端里面最后输出的内容复制下来，提交给 Apifox 技术支持，以便解决问题。</t>
        </is>
      </c>
      <c r="D21" t="inlineStr">
        <is>
          <t>异常处理/定位</t>
        </is>
      </c>
      <c r="E21" t="inlineStr">
        <is>
          <t>已完成</t>
        </is>
      </c>
    </row>
    <row r="22" ht="25.5" customHeight="1">
      <c r="A22" t="inlineStr">
        <is>
          <t>导出PDF,WORD</t>
        </is>
      </c>
      <c r="B22" t="inlineStr">
        <is>
          <t>导出pdf、导出word、导出PDF、导出Word</t>
        </is>
      </c>
      <c r="C22" t="inlineStr">
        <is>
          <t>Apifox 目前不支持直接导出为 PDF 或 Word 格式，但你可以先导出为 Markdown 格式，然后使用外部工具进行转换。比如，Typora、MarkText 或者一些 VSCode 插件就可以将 Markdown 转换为 PDF、Word、Epub 等格式。 具体操作可以参考☞ https://apifox.com/blog/how-to-export-interface-documents-to-pdf-word-in-apifox/</t>
        </is>
      </c>
      <c r="D22" t="inlineStr">
        <is>
          <t>导入导出</t>
        </is>
      </c>
      <c r="E22" t="inlineStr">
        <is>
          <t>已完成</t>
        </is>
      </c>
    </row>
    <row r="23" ht="25.5" customHeight="1">
      <c r="A23" t="inlineStr">
        <is>
          <t>浏览器mock</t>
        </is>
      </c>
      <c r="B23" t="inlineStr">
        <is>
          <t>浏览器mock、浏览器Mock</t>
        </is>
      </c>
      <c r="C23" t="inlineStr">
        <is>
          <t>浏览器请求 mock 接口没有返回内容时，请确认以下几点： 1. 路径匹配：确保访问的 URL 路径与文档中定义的接口路径完全一致。 2. Method 匹配：确认请求方法（如 GET、POST 等）与文档中定义的接口方法一致 浏览器地址栏仅支持 GET 请求，无法直接发起非 GET 请求。如果你需要测试 POST 请求，可以用 Apifox 发起请求。 4. Mock 数据配置：检查 mock 的接口，预期匹配的响应是否已正确配置。 如果以上都确认无误，但问题仍未解决，可以提供更多信息（如接口定义截图、项目设置中的 Mock设置等）给技术支持以便进一步排查。 更多Mock 介绍 ☞ https://docs.apifox.com/5589818m0</t>
        </is>
      </c>
      <c r="D23" t="inlineStr">
        <is>
          <t>Mock</t>
        </is>
      </c>
      <c r="E23" t="inlineStr">
        <is>
          <t>已完成</t>
        </is>
      </c>
    </row>
    <row r="24" ht="25.5" customHeight="1">
      <c r="A24" t="inlineStr">
        <is>
          <t>如何传文件参数</t>
        </is>
      </c>
      <c r="B24" t="inlineStr">
        <is>
          <t>file参数、file类型、传file、传文件、文件参数、上传文件、file的测试数据、file测试数据</t>
        </is>
      </c>
      <c r="C24" t="inlineStr">
        <is>
          <t>1. 接口请求上传文件
需要将请求的 Body 切换为 form-data 格式，并将对应字段设置成 file 类型，设置后即可上传文件。
2. 文件参数值可以设置成变量吗？
可以，点击 body 参数右上角的“批量编辑”，即可将参数值设置为变量
3. CLI 中文件参数设置，请查看帮助文档  https://docs.apifox.com/5637756m0#cli-%E4%B8%AD%E7%9A%84%E6%96%87%E4%BB%B6%E4%B8%8A%E4%BC%A0</t>
        </is>
      </c>
      <c r="D24" t="inlineStr">
        <is>
          <t>接口调试</t>
        </is>
      </c>
      <c r="E24" t="inlineStr">
        <is>
          <t>已完成</t>
        </is>
      </c>
    </row>
    <row r="25" ht="25.5" customHeight="1">
      <c r="A25" t="inlineStr">
        <is>
          <t>端内自动导入</t>
        </is>
      </c>
      <c r="B25" t="inlineStr">
        <is>
          <t>定时导入、自动导入</t>
        </is>
      </c>
      <c r="C25" t="inlineStr">
        <is>
          <t>需要将请求的 Body 切换为 form-data 格式，并将对应字段设置成 file 类型，设置后即可上传文件。</t>
        </is>
      </c>
      <c r="D25" t="inlineStr">
        <is>
          <t>导入导出</t>
        </is>
      </c>
      <c r="E25" t="inlineStr">
        <is>
          <t>已完成</t>
        </is>
      </c>
    </row>
    <row r="26" ht="25.5" customHeight="1">
      <c r="A26" t="inlineStr">
        <is>
          <t>导出jmx</t>
        </is>
      </c>
      <c r="B26" t="inlineStr">
        <is>
          <t>导出jmx、jmx导出</t>
        </is>
      </c>
      <c r="C26" t="inlineStr">
        <is>
          <t>项目设置导出不支持直接导出 jmx 格式。但是测试场景支持该格式，可以将接口添加到一个测试场景中，再导出 jmx 格式。具体操作请看帮助文档 https://docs.apifox.com/5629572m0</t>
        </is>
      </c>
      <c r="D26" t="inlineStr">
        <is>
          <t>导入导出</t>
        </is>
      </c>
      <c r="E26" t="inlineStr">
        <is>
          <t>已完成</t>
        </is>
      </c>
    </row>
    <row r="27" ht="25.5" customHeight="1">
      <c r="A27" t="inlineStr">
        <is>
          <t xml:space="preserve">Dubbo </t>
        </is>
      </c>
      <c r="B27" t="inlineStr">
        <is>
          <t>dubbo、Dubbo、DUBBO
</t>
        </is>
      </c>
      <c r="C27" t="inlineStr">
        <is>
          <t>可以，点击 body 参数右上角的“批量编辑”，即可将参数值设置为变量</t>
        </is>
      </c>
      <c r="D27" t="inlineStr">
        <is>
          <t>其他协议</t>
        </is>
      </c>
      <c r="E27" t="inlineStr">
        <is>
          <t>已完成</t>
        </is>
      </c>
    </row>
    <row r="28" ht="25.5" customHeight="1">
      <c r="A28" t="inlineStr">
        <is>
          <t>Runner汇总</t>
        </is>
      </c>
      <c r="B28" t="inlineStr">
        <is>
          <t>runner、Runner</t>
        </is>
      </c>
      <c r="C28" t="inlineStr">
        <is>
          <t>Apifox 通用 Runner 是一个自动化程序，可托管在独立服务器上。它能够执行 Apifox 内的自动化测试定时任务、定时导入接口文档、返回 Mock 响应结果等工作。相关帮助文档可点击查阅 ↓
1. 通用Runner介绍 https://docs.apifox.com/universal-runner
2. Runner 部署及升级 https://docs.apifox.com/5714000m0
3. 如何在 Runner 中保存文件 https://docs.apifox.com/5714000m0#%E5%9C%A8-runner-%E4%B8%AD%E4%BF%9D%E5%AD%98%E6%96%87%E4%BB%B6
4. 常见问题 https://docs.apifox.com/5714000m0#%E5%B8%B8%E8%A7%81%E9%97%AE%E9%A2%98</t>
        </is>
      </c>
      <c r="D28" t="inlineStr">
        <is>
          <t>自动化测试</t>
        </is>
      </c>
      <c r="E28" t="inlineStr">
        <is>
          <t>已完成</t>
        </is>
      </c>
    </row>
    <row r="29" ht="25.5" customHeight="1">
      <c r="A29" t="inlineStr">
        <is>
          <t>apifox域名</t>
        </is>
      </c>
      <c r="B29" t="inlineStr">
        <is>
          <t>apifox域名、Apifox域名、域名白名单</t>
        </is>
      </c>
      <c r="C29" t="inlineStr">
        <is>
          <t>使用 Apifox 时，如果您的网络环境有访问限制（如防火墙或安全策略），需要将以下域名加入白名单，以确保正常使用：
*.apifox.com
*.apifox.cn
*.apifoxmock.com</t>
        </is>
      </c>
      <c r="D29" t="inlineStr">
        <is>
          <t>入门/帮助文档/基本使用</t>
        </is>
      </c>
      <c r="E29" t="inlineStr">
        <is>
          <t>已完成</t>
        </is>
      </c>
    </row>
    <row r="30" ht="25.5" customHeight="1">
      <c r="A30" t="inlineStr">
        <is>
          <t>多服务</t>
        </is>
      </c>
      <c r="B30" t="inlineStr">
        <is>
          <t>多服务</t>
        </is>
      </c>
      <c r="C30" t="inlineStr">
        <is>
          <t>Apifox 是通过“服务（前置 URL）”功能来实现不同接口使用不同的请求前缀。 您可以在 Apifox 的环境管理中为每个环境配置多个服务，每个服务对应一个独立的前置 URL。然后，您可以将不同的接口目录、接口绑定到不同的服务。当发送请求时，Apifox 会自动将接口路径与所选服务的前置 URL 组合成完整的请求地址。更多信息可查看帮助文档https://docs.apifox.com/5537410m0#%E4%BD%BF%E7%94%A8%E5%A4%9A%E6%9C%8D%E5%8A%A1</t>
        </is>
      </c>
      <c r="D30" t="inlineStr">
        <is>
          <t>接口文档</t>
        </is>
      </c>
      <c r="E30" t="inlineStr">
        <is>
          <t>已完成</t>
        </is>
      </c>
    </row>
    <row r="31" ht="25.5" customHeight="1">
      <c r="A31" t="inlineStr">
        <is>
          <t>自定义域名文档</t>
        </is>
      </c>
      <c r="B31" t="inlineStr">
        <is>
          <t>CNAME、自定义域名、cname</t>
        </is>
      </c>
      <c r="C31" t="inlineStr">
        <is>
          <t>Apifox 提供两种方式使用自定义域名访问 API 在线文档：CNAME 和自有服务器中转。配置方式请查阅帮助文档 1. CNAME 方式https://docs.apifox.com/%E8%87%AA%E5%AE%9A%E4%B9%89%E5%9F%9F%E5%90%8D-5702008m0#cname-%E6%96%B9%E5%BC%8F 2. 自有服务器中转方式https://docs.apifox.com/%E8%87%AA%E5%AE%9A%E4%B9%89%E5%9F%9F%E5%90%8D-5702008m0#%E8%87%AA%E6%9C%89%E6%9C%8D%E5%8A%A1%E5%99%A8%E4%B8%AD%E8%BD%AC%E6%96%B9%E5%BC%8F</t>
        </is>
      </c>
      <c r="D31" t="inlineStr">
        <is>
          <t>文档站/发布文档</t>
        </is>
      </c>
      <c r="E31" t="inlineStr">
        <is>
          <t>已完成</t>
        </is>
      </c>
    </row>
    <row r="32" ht="25.5" customHeight="1">
      <c r="A32" t="inlineStr">
        <is>
          <t xml:space="preserve">自定义接口请求代码 </t>
        </is>
      </c>
      <c r="B32" t="inlineStr">
        <is>
          <t>请求代码、示例代码</t>
        </is>
      </c>
      <c r="C32" t="inlineStr">
        <is>
          <t>Apifox 支持在接口中自定义示例代码。您可以按照以下步骤操作： 1. 进入项目设置 -&gt; 功能设置 -&gt; 接口功能设置，将接口字段中的示例代码开关打开 2. 在接口编辑页面添加接口的示例代码 3. 保存后，在接口文档中即可展示该示例代码</t>
        </is>
      </c>
      <c r="D32" t="inlineStr">
        <is>
          <t>接口文档</t>
        </is>
      </c>
      <c r="E32" t="inlineStr">
        <is>
          <t>已完成</t>
        </is>
      </c>
    </row>
    <row r="33" ht="25.5" customHeight="1">
      <c r="A33" t="inlineStr">
        <is>
          <t>手动导入</t>
        </is>
      </c>
      <c r="B33" t="inlineStr">
        <is>
          <t>手动导入</t>
        </is>
      </c>
      <c r="C33" t="inlineStr">
        <is>
          <t>如果你之前使用过其他工具，现在想要迁移到 Apifox，可以使用 手动导入，入口在项目设置-导入。 更多信息请参阅帮助文档☞ https://docs.apifox.com/5173626m0</t>
        </is>
      </c>
      <c r="D33" t="inlineStr">
        <is>
          <t>导入导出</t>
        </is>
      </c>
      <c r="E33" t="inlineStr">
        <is>
          <t>已完成</t>
        </is>
      </c>
    </row>
    <row r="34" ht="25.5" customHeight="1">
      <c r="A34" t="inlineStr">
        <is>
          <t>变量替换</t>
        </is>
      </c>
      <c r="B34" t="inlineStr">
        <is>
          <t>变量替换</t>
        </is>
      </c>
      <c r="C34" t="inlineStr">
        <is>
          <t>在请求接口的过程中，通常需要将已引用的变量转换为真实的请求数据。某些高安全等级接口会要求请求数据需要加密 / 签名，便需要针对完整的请求数据进行签名处理，最后再将加密数据发送至服务端口。 为了解决接口加密 / 签名问题，可以在 Apifox 的「前置操作」环节中对整个请求数据进行签名处理以满足接口的安全要求。 注意：若“自定义脚本”放置在“变量替换”步骤之后，那么签名脚本可以获取到变量替换后的实际请求数据。否则只能获取到替换之前的数据 详细说明请参考☞ https://docs.apifox.com/5831263m0#%E8%BF%90%E8%A1%8C%E8%84%9A%E6%9C%AC 接口签名更多示例☞ https://docs.apifox.com/5802226m0</t>
        </is>
      </c>
      <c r="D34" t="inlineStr">
        <is>
          <t>接口调试</t>
        </is>
      </c>
      <c r="E34" t="inlineStr">
        <is>
          <t>已完成</t>
        </is>
      </c>
    </row>
    <row r="35" ht="25.5" customHeight="1">
      <c r="A35" t="inlineStr">
        <is>
          <t>为什么导出的 API 数量减少了？</t>
        </is>
      </c>
      <c r="B35" t="inlineStr">
        <is>
          <t>导出少了、导出丢失
</t>
        </is>
      </c>
      <c r="C35" t="inlineStr">
        <is>
          <t>为什么导出的 API 数量减少了？请检查是否存在多个 API 使用相同的 Method 和路径。OpenAPI 规范不支持多个 API 共享相同的 Method 和路径，相同的 API 仅会导出一份。HTML 和 Markdown 也是通过 OpenAPI 数据转换导出的，会有同样限制。</t>
        </is>
      </c>
      <c r="D35" t="inlineStr">
        <is>
          <t>导入导出</t>
        </is>
      </c>
      <c r="E35" t="inlineStr">
        <is>
          <t>已完成</t>
        </is>
      </c>
    </row>
    <row r="36" ht="25.5" customHeight="1">
      <c r="A36" t="inlineStr">
        <is>
          <t>调试模式&amp;文档模式</t>
        </is>
      </c>
      <c r="B36" t="inlineStr">
        <is>
          <t>调试模式、文档模式
</t>
        </is>
      </c>
      <c r="C36" t="inlineStr">
        <is>
          <t>Apifox 的 API 调试有两种模式，可以在界面左下角切换：文档模式 和 调试模式。 文档模式是适合采用 API 设计优先的团队。在这个模式中，团队首先定义 API，随后根据 API 文档进行开发和测试。 而调试模式则特别适合那些没有事先定义 API 文档的团队。这样的团队通常集中在后端开发，先完成代码，然后再生成 API 文档，进行测试和客户端工作。 更多介绍请查看帮助文档 https://docs.apifox.com/5220270m0 [图片]</t>
        </is>
      </c>
      <c r="D36" t="inlineStr">
        <is>
          <t>接口文档</t>
        </is>
      </c>
      <c r="E36" t="inlineStr">
        <is>
          <t>已完成</t>
        </is>
      </c>
    </row>
    <row r="37" ht="25.5" customHeight="1">
      <c r="A37" t="inlineStr">
        <is>
          <t>接口版本介绍</t>
        </is>
      </c>
      <c r="B37" t="inlineStr">
        <is>
          <t>API版本、API 版本、多版本、api版本、api 版本</t>
        </is>
      </c>
      <c r="C37" t="inlineStr">
        <is>
          <t>Apifox 支持基于现有 API 版本，创建新 API 版本，创建完成后可以任意修改版本中的每个接口内容。更多信息请参考帮助文档 https://docs.apifox.com/5705538m0</t>
        </is>
      </c>
      <c r="D37" t="inlineStr">
        <is>
          <t>入门/帮助文档/基本使用</t>
        </is>
      </c>
      <c r="E37" t="inlineStr">
        <is>
          <t>已完成</t>
        </is>
      </c>
    </row>
    <row r="38" ht="25.5" customHeight="1">
      <c r="A38" t="inlineStr">
        <is>
          <t>WebService</t>
        </is>
      </c>
      <c r="B38" t="inlineStr">
        <is>
          <t>WebService、webservice</t>
        </is>
      </c>
      <c r="C38" t="inlineStr">
        <is>
          <t>WebService 通常使用 SOAP 协议来实现，SOAP（简单对象访问协议）是一种基于 XML 语言的通信协议，可以用于不同平台，不同语言之间的通讯。详细示例请参考 API 在线文档 https://apifox.com/apidoc/project-1094012/api-24826949</t>
        </is>
      </c>
      <c r="D38" t="inlineStr">
        <is>
          <t>其他协议</t>
        </is>
      </c>
      <c r="E38" t="inlineStr">
        <is>
          <t>已完成</t>
        </is>
      </c>
    </row>
    <row r="39" ht="25.5" customHeight="1">
      <c r="A39" t="inlineStr">
        <is>
          <t>TCP/IP、Socket服务</t>
        </is>
      </c>
      <c r="B39" t="inlineStr">
        <is>
          <t>tcp、TCP、Socket服务、socket服务、Socket接口、socket 接口</t>
        </is>
      </c>
      <c r="C39" t="inlineStr">
        <is>
          <t>Socket 接口提供了创建 TCP/IP 连接、数据传输、关闭连接等基本操作，允许应用程序通过网络连接进行双向通信。进入 Apifox 项目后，点击左侧搜索框旁边的 + 号按钮，轻点 “TCP（Socket）” 选项，即可创建Socket服务。 更多信息请查看帮助文档 https://docs.apifox.com/5838988m0</t>
        </is>
      </c>
      <c r="D39" t="inlineStr">
        <is>
          <t>其他协议</t>
        </is>
      </c>
      <c r="E39" t="inlineStr">
        <is>
          <t>已完成</t>
        </is>
      </c>
    </row>
    <row r="40" ht="25.5" customHeight="1">
      <c r="A40" t="inlineStr">
        <is>
          <t>外部程序</t>
        </is>
      </c>
      <c r="B40" t="inlineStr">
        <is>
          <t>外部程序、外部脚本、调用python、调用java</t>
        </is>
      </c>
      <c r="C40" t="inlineStr">
        <is>
          <t>Apifox支持通过调用外部程序，调用在 “外部程序目录” 中的可执行代码文件。这些文件可以是：Java 程序归档文件（JAR 包）、其它编程语言的源代码文件、可执行脚本文件。 使用方式请参考帮助文档☞https://docs.apifox.com/5586304m0</t>
        </is>
      </c>
      <c r="D40" t="inlineStr">
        <is>
          <t>接口调试</t>
        </is>
      </c>
      <c r="E40" t="inlineStr">
        <is>
          <t>已完成</t>
        </is>
      </c>
    </row>
    <row r="41" ht="25.5" customHeight="1">
      <c r="A41" t="inlineStr">
        <is>
          <t>apifox入门</t>
        </is>
      </c>
      <c r="B41" t="inlineStr">
        <is>
          <t>apifox入门、apifox怎么用</t>
        </is>
      </c>
      <c r="C41" t="inlineStr">
        <is>
          <t>欢迎来到 Apifox ，多多使用帮助文档可以助你高效掌握和使用 Apifox 入门指南☞ https://docs.apifox.com/5802858m0 产品介绍☞ https://docs.apifox.com/introduction 快速上手☞ https://docs.apifox.com/5135833m0</t>
        </is>
      </c>
      <c r="D41" t="inlineStr">
        <is>
          <t>入门/帮助文档/基本使用</t>
        </is>
      </c>
      <c r="E41" t="inlineStr">
        <is>
          <t>已完成</t>
        </is>
      </c>
    </row>
    <row r="42" ht="25.5" customHeight="1">
      <c r="A42" t="inlineStr">
        <is>
          <t>团队</t>
        </is>
      </c>
      <c r="B42" t="inlineStr">
        <is>
          <t>团队、成员权限、成员管理
</t>
        </is>
      </c>
      <c r="C42" t="inlineStr">
        <is>
          <t>在 Apifox 中，管理团队模块可以帮助你轻松地管理你的团队成员，分配任务和权限，以及查看工作的进度。具体使用请参考以下帮助文档： 1. 团队、项目与组织区别☞ https://docs.apifox.com/5712879m0 2. 团队基本操作-新增、修改、解散、退出☞ https://docs.apifox.com/5713261m0 3. 团队成员管理☞ https://docs.apifox.com/5800393m0 4. 团队成员权限管理☞ https://docs.apifox.com/5713360m0 5. 团队协作方式 ☞ https://docs.apifox.com/5713996m0</t>
        </is>
      </c>
      <c r="D42" t="inlineStr">
        <is>
          <t>团队/组织</t>
        </is>
      </c>
      <c r="E42" t="inlineStr">
        <is>
          <t>已完成</t>
        </is>
      </c>
    </row>
    <row r="43" ht="25.5" customHeight="1">
      <c r="A43" t="inlineStr">
        <is>
          <t>通知事件</t>
        </is>
      </c>
      <c r="B43" t="inlineStr">
        <is>
          <t>通知对象、通知事件、消息通知、第三方通知、webhook通知、邮件通知</t>
        </is>
      </c>
      <c r="C43" t="inlineStr">
        <is>
          <t>Apifox 支持在执行某些特定操作时，触发生成一条通知信息给指定的对象。或通过将通知集成到第三方应用平台，如飞书群聊机器人；也可通过 Webhook 或邮件等渠道进行通知。具体请参考帮助文档： 1. 消息通知介绍☞ https://docs.apifox.com/5714005m0 2. 通知对象（让某些特定操作触发时，以指定的渠道和设置来进行通知。）☞ https://docs.apifox.com/5714006m0 3. 通知事件（指定具体某些操作会触发给通知对象发送通知）☞ https://docs.apifox.com/5714007m0</t>
        </is>
      </c>
      <c r="D43" t="inlineStr">
        <is>
          <t>入门/帮助文档/基本使用</t>
        </is>
      </c>
      <c r="E43" t="inlineStr">
        <is>
          <t>已完成</t>
        </is>
      </c>
    </row>
    <row r="44" ht="25.5" customHeight="1">
      <c r="A44" t="inlineStr">
        <is>
          <t>如何设置请求超时时间</t>
        </is>
      </c>
      <c r="B44" t="inlineStr">
        <is>
          <t>请求超时、超时时间、超时请求</t>
        </is>
      </c>
      <c r="C44" t="inlineStr">
        <is>
          <t>Apifox支持在设置请求超时时间，默认为 300000 毫秒（5 分钟），如果设置为 0，则不限制超时时间。设置方式可以查看文档 ☞ https://docs.apifox.com/6062173m0</t>
        </is>
      </c>
      <c r="D44" t="inlineStr">
        <is>
          <t>接口调试</t>
        </is>
      </c>
      <c r="E44" t="inlineStr">
        <is>
          <t>已完成</t>
        </is>
      </c>
    </row>
    <row r="45" ht="25.5" customHeight="1">
      <c r="A45" t="inlineStr">
        <is>
          <t>websocket</t>
        </is>
      </c>
      <c r="B45" t="inlineStr">
        <is>
          <t>websocket、Websocket、WEBSOCKET、WebSocket</t>
        </is>
      </c>
      <c r="C45" t="inlineStr">
        <is>
          <t>Apifox支持调试 websocket 接口，使用方式及常见问题请查看帮助文档☞ https://docs.apifox.com/5220190m0</t>
        </is>
      </c>
      <c r="D45" t="inlineStr">
        <is>
          <t>其他协议</t>
        </is>
      </c>
      <c r="E45" t="inlineStr">
        <is>
          <t>已完成</t>
        </is>
      </c>
    </row>
    <row r="46" ht="25.5" customHeight="1">
      <c r="A46" t="inlineStr">
        <is>
          <t>全局参数</t>
        </is>
      </c>
      <c r="B46" t="inlineStr">
        <is>
          <t>全局参数、项目参数、通用参数、统一参数</t>
        </is>
      </c>
      <c r="C46" t="inlineStr">
        <is>
          <t>全局参数允许定义一些在整个项目中通用的参数，这些参数可以在所有 API 请求中自动携带，从而提高接口测试的效率和一致性。只要点击页面右上侧的 “环境管理”，即可进入全局参数配置界面。 详细介绍请查阅帮助文档 ☞ https://docs.apifox.com/5802626m0
</t>
        </is>
      </c>
      <c r="D46" t="inlineStr">
        <is>
          <t>接口调试</t>
        </is>
      </c>
      <c r="E46" t="inlineStr">
        <is>
          <t>已完成</t>
        </is>
      </c>
    </row>
    <row r="47" ht="25.5" customHeight="1">
      <c r="A47" t="inlineStr">
        <is>
          <t>从接口/用例同步数据</t>
        </is>
      </c>
      <c r="B47" t="inlineStr">
        <is>
          <t>接口同步、用例同步、body同步、同步接口、同步用例、同步body</t>
        </is>
      </c>
      <c r="C47" t="inlineStr">
        <is>
          <t>从接口/接口用例导入的测试步骤，其请求数据可以和关联的接口/接口用例进行同步。但是会根据导入时选择不同而有不同的关联方式： 一、手动同步 VS 自动同步 在测试步骤中导入接口/接口用例时可以选择 “手动同步” 或 “自动同步” 模式。 1. 若选择手动同步 若接口发生变更，需要在测试步骤中点击"同步"按钮。会同步接口文档里变动的“参数名”、“Path”、“Method”、“前后置操作”等。不会同步 “参数值”. 2. 若导入时选择自动同步 接口发生变更，测试步骤会自动同步“参数名”、“Path”、“Method”、“前后置操作”等。注意，不会同步 “参数值” 二、接口用例的绑定 VS 复制 1. 若步骤是从接口用例导入 -且选择"复制"的方式 则接口用例变更时，步骤不会变更，两者不存在关联关系。 2. 若步骤是从接口用例导入 -且选择”引用“的方式 在接口用例中的任何变动都会同步到此测试步骤内容，反之步骤修改也会同步到接口用例。即步骤与接口用例保持完全同步时，请选择此方式 [链接]</t>
        </is>
      </c>
      <c r="D47" t="inlineStr">
        <is>
          <t>自动化测试</t>
        </is>
      </c>
      <c r="E47" t="inlineStr">
        <is>
          <t>已完成</t>
        </is>
      </c>
    </row>
    <row r="48" ht="25.5" customHeight="1">
      <c r="A48" t="inlineStr">
        <is>
          <t>测试步骤间传递数据</t>
        </is>
      </c>
      <c r="B48" t="inlineStr">
        <is>
          <t>前置步骤、传递数据、步骤传递、上一步骤的响应、上一步骤的数据、前一步骤的响应、数据传递</t>
        </is>
      </c>
      <c r="C48" t="inlineStr">
        <is>
          <t>Apifox 支持测试步骤之间的数据传递，提供了两种不同的解决方案：1.读取前置步骤的运行结果,该功能允许你在后续测试步骤中直接使用前一个步骤的结果。注意：该功能仅适用于 “自动化测试” 模块，不能在 “接口管理” 模块中使用。2.使用变量传递数据:在前一个测试步骤的后置操作中，通过 “提取变量” 存储数据，并在后续步骤中引用这些变量数据传递的完整介绍 ☞https://docs.apifox.com/5629567m0引用前置步骤数据失败的可能原因？☞https://docs.apifox.com/5838707m0</t>
        </is>
      </c>
      <c r="D48" t="inlineStr">
        <is>
          <t>自动化测试</t>
        </is>
      </c>
      <c r="E48" t="inlineStr">
        <is>
          <t>已完成</t>
        </is>
      </c>
    </row>
    <row r="49" ht="25.5" customHeight="1">
      <c r="A49" t="inlineStr">
        <is>
          <t>实际请求</t>
        </is>
      </c>
      <c r="B49" t="inlineStr">
        <is>
          <t>实际请求</t>
        </is>
      </c>
      <c r="C49" t="inlineStr">
        <is>
          <t>如果 API 请求没有按预期工作（返回结果不对、跟其他位置请求结果不同...），可能有多个原因，可以通过实际请求排查问题。 具体方式是：发送请求后，在响应区域切换到 “实际请求” 标签，查看实际发送请求的 URL、请求头和请求体； 更多详情请参考帮助文档 ☞https://docs.apifox.com/5220215m0</t>
        </is>
      </c>
      <c r="D49" t="inlineStr">
        <is>
          <t>接口调试</t>
        </is>
      </c>
      <c r="E49" t="inlineStr">
        <is>
          <t>已完成</t>
        </is>
      </c>
    </row>
    <row r="50" ht="25.5" customHeight="1">
      <c r="A50" t="inlineStr">
        <is>
          <t>云盘下载</t>
        </is>
      </c>
      <c r="B50" t="inlineStr">
        <is>
          <t>云盘下载、网盘</t>
        </is>
      </c>
      <c r="C50" t="inlineStr">
        <is>
          <t>下载安装包时为什么会跳转到云盘下载？一般是由于您当前 IP 下载 Apifox 软件的次数过于频繁，触发了安全限制。建议您切换 IP （比如切换热点、或使用其他代理) 后重新尝试下载。 如果切换 IP 仍无法解决，您可以提供 IP 地址（https://ip138.com/ 打开这个看下外网 IP ），我们为您解禁。或者您也可以私聊技术支持获取最新安装包</t>
        </is>
      </c>
      <c r="D50" t="inlineStr">
        <is>
          <t>入门/帮助文档/基本使用</t>
        </is>
      </c>
      <c r="E50" t="inlineStr">
        <is>
          <t>已完成</t>
        </is>
      </c>
    </row>
    <row r="51" ht="25.5" customHeight="1">
      <c r="A51" t="inlineStr">
        <is>
          <t>多站点</t>
        </is>
      </c>
      <c r="B51" t="inlineStr">
        <is>
          <t>多站点</t>
        </is>
      </c>
      <c r="C51" t="inlineStr">
        <is>
          <t>当希望将同一个项目的文档发布到不同渠道时，可新建多个站点 ☞https://docs.apifox.com/5701992m0#%E5%8F%91%E5%B8%83%E5%A4%9A%E4%B8%AA%E6%96%87%E6%A1%A3%E7%AB%99</t>
        </is>
      </c>
      <c r="D51" t="inlineStr">
        <is>
          <t>文档站/发布文档</t>
        </is>
      </c>
      <c r="E51" t="inlineStr">
        <is>
          <t>已完成</t>
        </is>
      </c>
    </row>
    <row r="52" ht="25.5" customHeight="1">
      <c r="A52" t="inlineStr">
        <is>
          <t>文档发布</t>
        </is>
      </c>
      <c r="B52" t="inlineStr">
        <is>
          <t>文档站、发布文档、对外文档</t>
        </is>
      </c>
      <c r="C52" t="inlineStr">
        <is>
          <t>Apifox 提供了两种发布文档的方式
1. 快捷分享，一般用于团队内部或跨团队协作，可以把部分 API 文档分享给协作者。更多信息请查看 ☞https://docs.apifox.com/5652692m0
2. 发布文档站，用于把整个文档公开发布
文档站支持自定义域名、自定义页面外观、自定义页面导航等。当需要把接口文档，放在官网，面向所有互联网上的读者时，这个功能是最佳选择。更多信息请查看 ☞ https://docs.apifox.com/5701992m0
两者的更多对比请查看  ☞ https://docs.apifox.com/5651467m0</t>
        </is>
      </c>
      <c r="D52" t="inlineStr">
        <is>
          <t>文档站/发布文档</t>
        </is>
      </c>
      <c r="E52" t="inlineStr">
        <is>
          <t>已完成</t>
        </is>
      </c>
    </row>
    <row r="53" ht="25.5" customHeight="1">
      <c r="A53" t="inlineStr">
        <is>
          <t>接口树显示接口名/接口url</t>
        </is>
      </c>
      <c r="B53" t="inlineStr">
        <is>
          <t>显示接口名称、显示接口URL、改回接口名称、显示接口路径、展示接口名称</t>
        </is>
      </c>
      <c r="C53" t="inlineStr">
        <is>
          <t>可以通过设置改变接口树的显示风格：显示接口名称或显示接口URL。[图片]</t>
        </is>
      </c>
      <c r="D53" t="inlineStr">
        <is>
          <t>接口文档</t>
        </is>
      </c>
      <c r="E53" t="inlineStr">
        <is>
          <t>已完成</t>
        </is>
      </c>
    </row>
    <row r="54" ht="25.5" customHeight="1">
      <c r="A54" t="inlineStr">
        <is>
          <t>JS库引用</t>
        </is>
      </c>
      <c r="B54" t="inlineStr">
        <is>
          <t>nodejs库、JS 类库、非内置的nodejs库、非内置的 JS 类库、js类库</t>
        </is>
      </c>
      <c r="C54" t="inlineStr">
        <is>
          <t>Apifox 支持 JS 库引用 1. 内置JS库：直接通过 require 引用 点击查看更多详情 ☞https://docs.apifox.com/5586307m0#%E5%86%85%E7%BD%AE%E7%B1%BB%E5%BA%93%E5%88%97%E8%A1%A8 2. 第三方JS库：用 fox.liveRequire 动态加载 点击查看更多详情 ☞https://docs.apifox.com/5586307m0#%E9%9D%9E%E5%86%85%E7%BD%AE%E7%9A%84-js-%E7%B1%BB%E5%BA%93</t>
        </is>
      </c>
      <c r="D54" t="inlineStr">
        <is>
          <t>接口调试</t>
        </is>
      </c>
      <c r="E54" t="inlineStr">
        <is>
          <t>已完成</t>
        </is>
      </c>
    </row>
    <row r="55" ht="25.5" customHeight="1">
      <c r="A55" t="inlineStr">
        <is>
          <t>定时任务</t>
        </is>
      </c>
      <c r="B55" t="inlineStr">
        <is>
          <t>定时任务、定时执行、定时测试、自动执行</t>
        </is>
      </c>
      <c r="C55" t="inlineStr">
        <is>
          <t>Apifox 支持通过设置 “定时任务”，定时自动执行已配置好的自动化测试场景，获取任务运行结果，完成定时测试、回归的需求。使用请参考帮助文档☞https://docs.apifox.com/5635614m0</t>
        </is>
      </c>
      <c r="D55" t="inlineStr">
        <is>
          <t>自动化测试</t>
        </is>
      </c>
      <c r="E55" t="inlineStr">
        <is>
          <t>已完成</t>
        </is>
      </c>
    </row>
    <row r="56" ht="25.5" customHeight="1">
      <c r="A56" t="inlineStr">
        <is>
          <t>json注释</t>
        </is>
      </c>
      <c r="B56" t="inlineStr">
        <is>
          <t>json注释、兼容注释、JSON注释</t>
        </is>
      </c>
      <c r="C56" t="inlineStr">
        <is>
          <t>如果你想在 JSON 中添加注释，可以在“设置 -&gt; 常规设置 -&gt; 功能设置 -&gt; 高级设置”中启用“兼容带注释的 JSON”。发送 JSON 时，这些注释将自动移除。[链接]</t>
        </is>
      </c>
      <c r="D56" t="inlineStr">
        <is>
          <t>接口文档</t>
        </is>
      </c>
      <c r="E56" t="inlineStr">
        <is>
          <t>已完成</t>
        </is>
      </c>
    </row>
    <row r="57" ht="25.5" customHeight="1">
      <c r="A57" t="inlineStr">
        <is>
          <t>性能问题加群提示-通用</t>
        </is>
      </c>
      <c r="B57" t="inlineStr">
        <is>
          <t>卡顿、很卡、CPU占用、性能问题、内存很高、内存占用</t>
        </is>
      </c>
      <c r="C57" t="inlineStr">
        <is>
          <t>谢谢反馈！为了更好地定位问题，请扫码进“性能优化内测版”群进行反馈，后续有新版本优化会提供到群里。 反馈时可以提供以下信息： 1. 具体哪些性能指标让您觉得卡顿？（如CPU、内存占用） 2. 确认一下您安装的版本是否为最新版。 3. 确认一下通过WEB访问时是否也会出现卡顿？ 4. 尝试不启动自动打开的项目，看看是否有影响，可能是打开的项目本身数据较大。[图片]</t>
        </is>
      </c>
      <c r="D57" t="inlineStr">
        <is>
          <t>异常处理/定位</t>
        </is>
      </c>
      <c r="E57" t="inlineStr">
        <is>
          <t>已完成</t>
        </is>
      </c>
    </row>
    <row r="58" ht="25.5" customHeight="1">
      <c r="A58" t="inlineStr">
        <is>
          <t>历史记录</t>
        </is>
      </c>
      <c r="B58" t="inlineStr">
        <is>
          <t>修改历史、历史修改、历史记录</t>
        </is>
      </c>
      <c r="C58" t="inlineStr">
        <is>
          <t>历史记录记录了团队成员对 API 各个字段所做的修改，包含由于导入产生的调整。此外支持查看修改前后版本对比，突出显示差异；支持恢复到任意一个历史版本。接口和数据模型都支持历史记录，更多内容可查看☞https://docs.apifox.com/5220227m0</t>
        </is>
      </c>
      <c r="D58" t="inlineStr">
        <is>
          <t>接口文档</t>
        </is>
      </c>
      <c r="E58" t="inlineStr">
        <is>
          <t>已完成</t>
        </is>
      </c>
    </row>
    <row r="59" ht="25.5" customHeight="1">
      <c r="A59" t="inlineStr">
        <is>
          <t>Algolia 搜索</t>
        </is>
      </c>
      <c r="B59" t="inlineStr">
        <is>
          <t>文档站搜索、发布文档搜索、Algolia 搜索、algolia 搜索</t>
        </is>
      </c>
      <c r="C59" t="inlineStr">
        <is>
          <t>文档站的搜索支持默认搜索和 Algolia 搜索两种方式，更多请看 ☞ https://docs.apifox.com/5702016m0</t>
        </is>
      </c>
      <c r="D59" t="inlineStr">
        <is>
          <t>文档站/发布文档</t>
        </is>
      </c>
      <c r="E59" t="inlineStr">
        <is>
          <t>已完成</t>
        </is>
      </c>
    </row>
    <row r="60" ht="25.5" customHeight="1">
      <c r="A60" t="inlineStr">
        <is>
          <t>测试场景导出</t>
        </is>
      </c>
      <c r="B60" t="inlineStr">
        <is>
          <t>测试场景导出、测试场景迁移、自动化用例迁移、自动化用例导出</t>
        </is>
      </c>
      <c r="C60" t="inlineStr">
        <is>
          <t>测试场景导出或迁移，目前可以通过导入导出的方式来实现 https://apifox.com/blog/how-to-batch-import-and-export-test-scenarios/</t>
        </is>
      </c>
      <c r="D60" t="inlineStr">
        <is>
          <t>自动化测试</t>
        </is>
      </c>
      <c r="E60" t="inlineStr">
        <is>
          <t>已完成</t>
        </is>
      </c>
    </row>
    <row r="61" ht="25.5" customHeight="1">
      <c r="A61" t="inlineStr">
        <is>
          <t>通过json生成快速识别数据模型</t>
        </is>
      </c>
      <c r="B61" t="inlineStr">
        <is>
          <t>通过JSON等生成、数据库导入模型、粘贴 JSON、通过json等生成</t>
        </is>
      </c>
      <c r="C61" t="inlineStr">
        <is>
          <t>在创建数据模型或定义json数据时，Apifox 提供了一些非常实用的功能组件，可以快速识别和从现有数据中创建数据模型。点击 “通过 JSON 等生成”，在弹出的窗口中粘贴 JSON、XML、JSON Schema 数据以及从数据库导入数据，Apifox 会自动根据这些数据生成数据模型。具体操作请参考帮助文档 ☞https://docs.apifox.com/5220243m0</t>
        </is>
      </c>
      <c r="D61" t="inlineStr">
        <is>
          <t>接口文档</t>
        </is>
      </c>
      <c r="E61" t="inlineStr">
        <is>
          <t>已完成</t>
        </is>
      </c>
    </row>
    <row r="62" ht="25.5" customHeight="1">
      <c r="A62" t="inlineStr">
        <is>
          <t>文档调试-跨域请求</t>
        </is>
      </c>
      <c r="B62" t="inlineStr">
        <is>
          <t>跨域请求、跨域代理、CORS、请求代理</t>
        </is>
      </c>
      <c r="C62" t="inlineStr">
        <is>
          <t>Apifox 支持跨域请求测试。在文档站调试 API 时，若遇到 CORS 问题，可通过配置请求代理解决。建议您根据使用场景（客户端、分享文档、网页端）设置对应的请求代理。具体操作请参考帮助文档 ☞ https://docs.apifox.com/5830046m0</t>
        </is>
      </c>
      <c r="D62" t="inlineStr">
        <is>
          <t>接口调试</t>
        </is>
      </c>
      <c r="E62" t="inlineStr">
        <is>
          <t>已完成</t>
        </is>
      </c>
    </row>
    <row r="63" ht="25.5" customHeight="1">
      <c r="A63" t="inlineStr">
        <is>
          <t>测试报告导出/分享</t>
        </is>
      </c>
      <c r="B63" t="inlineStr">
        <is>
          <t>导出报告、分享报告、HTML报告、测试报告、html报告、报告怎么导出、报告怎么分享</t>
        </is>
      </c>
      <c r="C63" t="inlineStr">
        <is>
          <t>Apifox 支持导出和分享测试报告，以便您更好地进行协作和分析。 1. 分享测试报告链接： 您可以在 Apifox 端内直接生成测试报告的分享链接，方便团队成员查看。 2. 导出 HTML 格式： Apifox 允许您将测试报告导出为 HTML 文件，方便您存档或在其他平台上展示。 具体操作请参考帮助文档 ☞https://docs.apifox.com/5615180m0</t>
        </is>
      </c>
      <c r="D63" t="inlineStr">
        <is>
          <t>自动化测试</t>
        </is>
      </c>
      <c r="E63" t="inlineStr">
        <is>
          <t>已完成</t>
        </is>
      </c>
    </row>
    <row r="64" ht="25.5" customHeight="1">
      <c r="A64" t="inlineStr">
        <is>
          <t>mcp</t>
        </is>
      </c>
      <c r="B64" t="inlineStr">
        <is>
          <t>MCP、mcp</t>
        </is>
      </c>
      <c r="C64" t="inlineStr">
        <is>
          <t>Apifox MCP Server，可以将 Apifox 的接口文档提供给 Cursor 等支持 AI 编程的 IDE，或其他支持 MCP 的 AI 工具。
一、支持三种不同的使用场景，请根据实际需求选择对应的方法：
1. 通过 MCP 来使用 Apifox 项目内的 API 文档，请参考帮助文档 ☞ https://docs.apifox.com/6327888m0
2. 希望通过 MCP 来使用公开发布的 API 文档，请参考帮助文档 ☞ https://docs.apifox.com/6327890m0
3. 通过 MCP 来使用 OpenAPI/Swagger 文档，请参考帮助文档 ☞ https://docs.apifox.com/6327891m0
二、常见问题
1. 通过 MCP 获取接口文档报 403
通常是权限或配置问题。建议：①确认项目权限至少为编辑者，https://docs.apifox.com/5838863m0；②检查 &lt;access-token&gt; 和 &lt;project-id&gt; 是否配置正确，https://docs.apifox.com/6327888m0
2. MCP支持非默认模块吗
多模块是近期的新功能，MCP暂时还没支持，后续会支持</t>
        </is>
      </c>
      <c r="D64" t="inlineStr">
        <is>
          <t>AI</t>
        </is>
      </c>
      <c r="E64" t="inlineStr">
        <is>
          <t>已完成</t>
        </is>
      </c>
    </row>
    <row r="65" ht="25.5" customHeight="1">
      <c r="A65" t="inlineStr">
        <is>
          <t>邀请已加入团队的成员进入项目</t>
        </is>
      </c>
      <c r="B65" t="inlineStr">
        <is>
          <t>邀请失败、邀请无权限、邀请已有成员</t>
        </is>
      </c>
      <c r="C65" t="inlineStr">
        <is>
          <t>目前的邀请逻辑主要针对团队外成员，邀请他们进入团队并自动获得项目权限。如果被邀者已经是团队成员，邀请操作不会改变原有的项目权限，因此如果成员受邀进入之前并未分配权限的项目，会提示没有权限。 解决办法：可以请”项目管理员“进入项目设置-成员管理页，点击右上角”添加“然后添加成员，成员就会自动分配项目权限。具体操作请参考帮助文档 ☞https://docs.apifox.com/6377191m0 上述邀请的场景我们已记录需求后续将进一步完善。</t>
        </is>
      </c>
      <c r="D65" t="inlineStr">
        <is>
          <t>团队/组织</t>
        </is>
      </c>
      <c r="E65" t="inlineStr">
        <is>
          <t>已完成</t>
        </is>
      </c>
    </row>
    <row r="66" ht="25.5" customHeight="1">
      <c r="A66" t="inlineStr">
        <is>
          <t>提取响应定义</t>
        </is>
      </c>
      <c r="B66" t="inlineStr">
        <is>
          <t>提取响应定义、提取响应示例、响应配置</t>
        </is>
      </c>
      <c r="C66" t="inlineStr">
        <is>
          <t>您可以将响应数据提取到接口定义中，提取内容可以是 响应定义 或 响应示例。 文档中的详细步骤和示例能帮助您更好地理解和操作 ☞https://docs.apifox.com/5220219m0</t>
        </is>
      </c>
      <c r="D66" t="inlineStr">
        <is>
          <t>接口文档</t>
        </is>
      </c>
      <c r="E66" t="inlineStr">
        <is>
          <t>已完成</t>
        </is>
      </c>
    </row>
    <row r="67" ht="25.5" customHeight="1">
      <c r="A67" t="inlineStr">
        <is>
          <t>全局/环境/临时变量区别</t>
        </is>
      </c>
      <c r="B67" t="inlineStr">
        <is>
          <t>全局/环境/临时变量、变量的区别、变量作用域、变量优先级、变量生命周期、变量范围、变量区别</t>
        </is>
      </c>
      <c r="C67" t="inlineStr">
        <is>
          <t>您好！Apifox中，全局变量在项目内所有API和测试用例中共享；环境变量则可针对不同环境（如开发、测试、生产）设置不同值；临时变量通常在脚本或请求生命周期内有效。建议您查阅帮助文档 ☞ https://docs.apifox.com/5537409m0 了解更多详情。感谢您的提问！</t>
        </is>
      </c>
      <c r="D67" t="inlineStr">
        <is>
          <t>入门/帮助文档/基本使用</t>
        </is>
      </c>
      <c r="E67" t="inlineStr">
        <is>
          <t>已完成</t>
        </is>
      </c>
    </row>
    <row r="68" ht="25.5" customHeight="1">
      <c r="A68" t="inlineStr">
        <is>
          <t>Vault使用</t>
        </is>
      </c>
      <c r="B68" t="inlineStr">
        <is>
          <t>密钥库、HashiCorp、密钥工具、管理密钥、HashiCorp Vault、Azure Key Vault、AWS Secrets Manage、Vault Secrets、VaultSecrets、vault secrets</t>
        </is>
      </c>
      <c r="C68" t="inlineStr">
        <is>
          <t xml:space="preserve">Apifox支持从外部密钥库（包括HashiCorp Vault、Azure Key Vault、AWS Secrets Manager等）获取密钥，并在发送API请求时像全局变量一样使用。建议您参考帮助文档配置外部密钥库，具体操作请参考帮助文档 ☞https://docs.apifox.com/5831220m0 </t>
        </is>
      </c>
      <c r="D68" t="inlineStr">
        <is>
          <t>入门/帮助文档/基本使用</t>
        </is>
      </c>
      <c r="E68" t="inlineStr">
        <is>
          <t>已完成</t>
        </is>
      </c>
    </row>
    <row r="69" ht="25.5" customHeight="1">
      <c r="A69" t="inlineStr">
        <is>
          <t>Socket.IO使用</t>
        </is>
      </c>
      <c r="B69" t="inlineStr">
        <is>
          <t>Socket.IO、socket.io、socketio、SocketIO</t>
        </is>
      </c>
      <c r="C69" t="inlineStr">
        <is>
          <t>Socket.IO 可以在客户端和服务器之间实现低延迟、双向和基于事件的通信。Apifox 支持 Socket.IO 接口文档及调试，具体操作可以参考帮助文档 ☞ https://docs.apifox.com/6107994m0
</t>
        </is>
      </c>
      <c r="D69" t="inlineStr">
        <is>
          <t>其他协议</t>
        </is>
      </c>
      <c r="E69" t="inlineStr">
        <is>
          <t>已完成</t>
        </is>
      </c>
    </row>
    <row r="70" ht="25.5" customHeight="1">
      <c r="A70" t="inlineStr">
        <is>
          <t>分支保护</t>
        </is>
      </c>
      <c r="B70" t="inlineStr">
        <is>
          <t>分支保护、保护分支、分支禁止修改</t>
        </is>
      </c>
      <c r="C70" t="inlineStr">
        <is>
          <t>Apifox 支持将主分支设置为“保护”，此时主分支的内</t>
        </is>
      </c>
      <c r="D70" t="inlineStr">
        <is>
          <t>其他</t>
        </is>
      </c>
      <c r="E70" t="inlineStr">
        <is>
          <t>已完成</t>
        </is>
      </c>
    </row>
    <row r="71" ht="25.5" customHeight="1">
      <c r="A71" t="inlineStr">
        <is>
          <t>导入_智能合并
</t>
        </is>
      </c>
      <c r="B71" t="inlineStr">
        <is>
          <t>智能合并</t>
        </is>
      </c>
      <c r="C71" t="inlineStr">
        <is>
          <t>当你准备导入 OpenAPI/Swagger 数据的时候，在匹配相同接口时选择 “智能合并”，那么将会保留此前在 Apifox 内修改的中文名、Mock 规则、参数说明和接口的返回示例。 更多内容参考帮助文档 ☞ https://docs.apifox.com/5174534m0</t>
        </is>
      </c>
      <c r="D71" t="inlineStr">
        <is>
          <t>导入导出</t>
        </is>
      </c>
      <c r="E71" t="inlineStr">
        <is>
          <t>已完成</t>
        </is>
      </c>
    </row>
    <row r="72" ht="25.5" customHeight="1">
      <c r="A72" t="inlineStr">
        <is>
          <t>url自动编码
</t>
        </is>
      </c>
      <c r="B72" t="inlineStr">
        <is>
          <t>url自动编码、URL自动编码、encode、Encode</t>
        </is>
      </c>
      <c r="C72" t="inlineStr">
        <is>
          <t>Apifox 会解析并编码请求的 URL，以提高成功调用 API 的可能性。它会将 URL 中的字符进行编码，转换为更符合 API 所要求的格式。 具体操作请参考帮助文档 ☞ https://docs.apifox.com/5220202m0
编辑 删除
</t>
        </is>
      </c>
      <c r="D72" t="inlineStr">
        <is>
          <t>接口调试</t>
        </is>
      </c>
      <c r="E72" t="inlineStr">
        <is>
          <t>已完成</t>
        </is>
      </c>
    </row>
    <row r="73" ht="25.5" customHeight="1">
      <c r="A73" t="inlineStr">
        <is>
          <t>数据库操作</t>
        </is>
      </c>
      <c r="B73" t="inlineStr">
        <is>
          <t>数据库操作、连接数据库、数据库连接</t>
        </is>
      </c>
      <c r="C73" t="inlineStr">
        <is>
          <t>Apifox的API 前置/后置操作支持数据库操作。您可以对数据表进行增删改查，并将结果提取为变量，用于接口请求、断言或自定义脚本中。具体操作请参考帮助文档 ☞ https://docs.apifox.com/5580972m0
编辑 删</t>
        </is>
      </c>
      <c r="D73" t="inlineStr">
        <is>
          <t>接口调试</t>
        </is>
      </c>
      <c r="E73" t="inlineStr">
        <is>
          <t>已完成</t>
        </is>
      </c>
    </row>
    <row r="74" ht="25.5" customHeight="1">
      <c r="A74" t="inlineStr">
        <is>
          <t>pm脚本</t>
        </is>
      </c>
      <c r="B74" t="inlineStr">
        <is>
          <t>pm脚本、postman脚本</t>
        </is>
      </c>
      <c r="C74" t="inlineStr">
        <is>
          <t>Apifox 兼容了 Postman 的脚本，所以你可以使用 Postman 的脚本 API 来编写脚本。具体操作请参考帮助文档 ☞https://docs.apifox.com/5580997m0</t>
        </is>
      </c>
      <c r="D74" t="inlineStr">
        <is>
          <t>接口调试</t>
        </is>
      </c>
      <c r="E74" t="inlineStr">
        <is>
          <t>已完成</t>
        </is>
      </c>
    </row>
    <row r="75" ht="25.5" customHeight="1">
      <c r="A75" t="inlineStr">
        <is>
          <t>不同编程语言所对应的数据类型</t>
        </is>
      </c>
      <c r="B75" t="inlineStr">
        <is>
          <t>对应的数据类型、对应的数据结构、数据类型对应、对应数据类型</t>
        </is>
      </c>
      <c r="C75" t="inlineStr">
        <is>
          <t>您好，Apifox的HTTP接口文档遵循Swagger/OpenAPI规范，可使用JSON Schema描述数据结构。 常见的编程语言的数据类型，都与 JSON Schema 的数据类型存在着映射关系，可以参考帮助文档 ☞ https://docs.apifox.com/5725305m0
</t>
        </is>
      </c>
      <c r="D75" t="inlineStr">
        <is>
          <t>接口文档</t>
        </is>
      </c>
      <c r="E75" t="inlineStr">
        <is>
          <t>已完成</t>
        </is>
      </c>
    </row>
    <row r="76" ht="25.5" customHeight="1">
      <c r="A76" t="inlineStr">
        <is>
          <t>cookie管理器</t>
        </is>
      </c>
      <c r="B76" t="inlineStr">
        <is>
          <t>全局cookie、自动cookie、cookie管理器、pm.cookies、全局Cookie、自动Cookie、清理cookie、清除cookie</t>
        </is>
      </c>
      <c r="C76" t="inlineStr">
        <is>
          <t>Apifox 的 Cookie 管理器允许你查看和修改与各种域名相关联的 Cookies，并在发起请求时使用它们。
 1. Cookie 管理入口为软件右下角【Cookie 管理】 
2. Cookie 的添加和使用 ☞ https://docs.apifox.com/5220214m0 2. Cookies的清除 可以点击 cookie管理器的清除功能，也可用 pm.cookies 脚本清除全局 cookie，具体操作请参考帮助文档 ☞https://docs.apifox.com/5580997m0#pmcookies 
3. 接口带上了非预期的 Cookie 怎么处理？ ☞https://docs.apifox.com/6151392m0?nav=01JHMQ9DFDQ3G5JYCPTZE4EH3J</t>
        </is>
      </c>
      <c r="D76" t="inlineStr">
        <is>
          <t>接口调试</t>
        </is>
      </c>
      <c r="E76" t="inlineStr">
        <is>
          <t>已完成</t>
        </is>
      </c>
    </row>
    <row r="77" ht="25.5" customHeight="1">
      <c r="A77" t="inlineStr">
        <is>
          <t>bigint开关</t>
        </is>
      </c>
      <c r="B77" t="inlineStr">
        <is>
          <t>bigint、精度、BIGITN、Bigint、长度不对、位数不对</t>
        </is>
      </c>
      <c r="C77" t="inlineStr">
        <is>
          <t>如果遇到数字精确度丢失、数字不对、位数不对的情况，可能是因为没有打开“兼容 BigInt”开关。 请前往 “项目设置 -&gt; 功能设置 -&gt; 高级设置”，然后打开 “兼容 BigInt” 开关。可查看帮助文档 https://docs.apifox.com/5831265m0</t>
        </is>
      </c>
      <c r="D77" t="inlineStr">
        <is>
          <t>其他</t>
        </is>
      </c>
      <c r="E77" t="inlineStr">
        <is>
          <t>已完成</t>
        </is>
      </c>
    </row>
    <row r="78" ht="25.5" customHeight="1">
      <c r="A78" t="inlineStr">
        <is>
          <t>批量删除接口</t>
        </is>
      </c>
      <c r="B78" t="inlineStr">
        <is>
          <t>批量删除、全部删除</t>
        </is>
      </c>
      <c r="C78" t="inlineStr">
        <is>
          <t>Apifox 支持批量删除接口。您可以在接口的“根目录”、或特定子目录中筛选出需要删除的接口，然后选中进行批量删除。
但是目前不支持批量删除目录，您需要手动逐个删除，后续会支持。
帮助文档☞ https://docs.apifox.com/5873849m0</t>
        </is>
      </c>
      <c r="D78"/>
      <c r="E78"/>
    </row>
    <row r="79" ht="25.5" customHeight="1">
      <c r="A79" t="inlineStr">
        <is>
          <t>测试场景-流程控制</t>
        </is>
      </c>
      <c r="B79" t="inlineStr">
        <is>
          <t>流程控制、for循环、foreach、条件分支、场景编排、场景流程</t>
        </is>
      </c>
      <c r="C79" t="inlineStr">
        <is>
          <t>Apifox 支持在测试场景中添加流程控制条件（如循环、等待、分组），以满足更复杂的测试场景和流程配置需求，最终通过自动化测试功能解决复杂场景的测试任务。具体操作请参考文档 ☞https://docs.apifox.com/5629569m0
</t>
        </is>
      </c>
      <c r="D79" t="inlineStr">
        <is>
          <t>自动化测试</t>
        </is>
      </c>
      <c r="E79" t="inlineStr">
        <is>
          <t>已完成</t>
        </is>
      </c>
    </row>
    <row r="80" ht="25.5" customHeight="1">
      <c r="A80" t="inlineStr">
        <is>
          <t>加解密和签名</t>
        </is>
      </c>
      <c r="B80" t="inlineStr">
        <is>
          <t>加密、解密、接口签名、加解密</t>
        </is>
      </c>
      <c r="C80" t="inlineStr">
        <is>
          <t>Apifox 支持通过前后置脚本进行接口的加解密和签名，文档如下 
加密/解密用到的JS类库和示例 ☞ https://docs.apifox.com/5586307m0 
接口签名示例 ☞ https://docs.apifox.com/5802226m0 
如何获取动态参数的真实值并加密？☞ https://docs.apifox.com/5831263m0</t>
        </is>
      </c>
      <c r="D80" t="inlineStr">
        <is>
          <t>接口调试</t>
        </is>
      </c>
      <c r="E80" t="inlineStr">
        <is>
          <t>已完成</t>
        </is>
      </c>
    </row>
    <row r="81" ht="25.5" customHeight="1">
      <c r="A81" t="inlineStr">
        <is>
          <t>场景前后置</t>
        </is>
      </c>
      <c r="B81" t="inlineStr">
        <is>
          <t>场景前后置、场景脚本</t>
        </is>
      </c>
      <c r="C81" t="inlineStr">
        <is>
          <t>Apifox支持设置测试场景的前后置操作。当你配置好场景前后置，运行该场景时，其下所有接口都会执行相同的操作。若想启用此功能，只需进入项目设置，打开场景前后置开关，随后在场景详情页面就能找到前后置操作的设置入口。 [开关图片]</t>
        </is>
      </c>
      <c r="D81" t="inlineStr">
        <is>
          <t>自动化测试</t>
        </is>
      </c>
      <c r="E81" t="inlineStr">
        <is>
          <t>已完成</t>
        </is>
      </c>
    </row>
    <row r="82" ht="25.5" customHeight="1">
      <c r="A82" t="inlineStr">
        <is>
          <t>脚本_获取请求和响应</t>
        </is>
      </c>
      <c r="B82" t="inlineStr">
        <is>
          <t>pm.request、pm.response、脚本获取请求、脚本获取响应</t>
        </is>
      </c>
      <c r="C82" t="inlineStr">
        <is>
          <t>Apifox 支持通过添加前后置操作-自定义脚本来获取接口的请求和响应： 1. pm.request可以获取接口请求对象https://docs.apifox.com/5580997m0#pmrequest 2. pm.response可以获取接口返回的 response 信息 https://docs.apifox.com/5580997m0#pmresponse
</t>
        </is>
      </c>
      <c r="D82" t="inlineStr">
        <is>
          <t>接口调试</t>
        </is>
      </c>
      <c r="E82" t="inlineStr">
        <is>
          <t>已完成</t>
        </is>
      </c>
    </row>
    <row r="83" ht="25.5" customHeight="1">
      <c r="A83" t="inlineStr">
        <is>
          <t>响应组件</t>
        </is>
      </c>
      <c r="B83" t="inlineStr">
        <is>
          <t>响应组件</t>
        </is>
      </c>
      <c r="C83" t="inlineStr">
        <is>
          <t>在 API 设计中，成功响应因不同接口输出的数据需求各不相同，而类似 400 Bad Request 和 404 Not Found 这样的错误响应则往往在不同接口中保持一致。 Apifox 针对这种共性提供了 “响应组件” 功能，能够重复使用预定义的错误响应，让 API 文档编写更高效，同时保证 API 行为一致性。 更多使用介绍请查看帮助文档☞https://docs.apifox.com/5220225m0
编辑 删除</t>
        </is>
      </c>
      <c r="D83" t="inlineStr">
        <is>
          <t>接口文档</t>
        </is>
      </c>
      <c r="E83" t="inlineStr">
        <is>
          <t>已完成</t>
        </is>
      </c>
    </row>
    <row r="84" ht="25.5" customHeight="1">
      <c r="A84" t="inlineStr">
        <is>
          <t>生成请求体-不同优先方式</t>
        </is>
      </c>
      <c r="B84" t="inlineStr">
        <is>
          <t>生成请求体、生成body、自动body</t>
        </is>
      </c>
      <c r="C84" t="inlineStr">
        <is>
          <t>在 Apifox 中，你可以为 JSON、XML 等类型的请求体自动生成数据，无需手动构建。目前提供多种数据生成选项，以满足不同使用场景。你可以在 “自动生成”功能的下拉菜单中选择不同的生成方式。更多操作请查看帮助文档☞ https://docs.apifox.com/5220264m0#%E8%87%AA%E5%8A%A8%E7%94%9F%E6%88%90%E9%80%89%E9%A1%B9
</t>
        </is>
      </c>
      <c r="D84" t="inlineStr">
        <is>
          <t>接口调试</t>
        </is>
      </c>
      <c r="E84" t="inlineStr">
        <is>
          <t>已完成</t>
        </is>
      </c>
    </row>
    <row r="85" ht="25.5" customHeight="1">
      <c r="A85" t="inlineStr">
        <is>
          <t>发布文档_复制.克隆</t>
        </is>
      </c>
      <c r="B85" t="inlineStr">
        <is>
          <t>文档复制、文档克隆、apidoc复制、apidoc克隆、克隆文档、复制文档、导入公开文档</t>
        </is>
      </c>
      <c r="C85" t="inlineStr">
        <is>
          <t>在对接外部接口或一些公开项目时，有时候想将文档复制到自己的项目中。此时可通过导出 Apifox 格式、或克隆实现。 
文档能否导出由拥有者设置，您可尝试以下操作：
1.检查导出权限：访问对方提供的文档地址，在接口页面底部查看是否存在导出、克隆按钮； 若有导出按钮，可以直接点击导出 Apifox文件，再导入至自己的团队项目； 若有克隆按钮，可以直接克隆到自己的团队。
2.联系文档作者：若未发现导出/克隆按钮，建议联系接口文档的所有者，请求其在发布文档设置中开启导出功能。</t>
        </is>
      </c>
      <c r="D85" t="inlineStr">
        <is>
          <t>接口文档</t>
        </is>
      </c>
      <c r="E85" t="inlineStr">
        <is>
          <t>已完成</t>
        </is>
      </c>
    </row>
    <row r="86" ht="25.5" customHeight="1">
      <c r="A86" t="inlineStr">
        <is>
          <t>markdown_插入文档等</t>
        </is>
      </c>
      <c r="B86" t="inlineStr">
        <is>
          <t>插入文档、插入接口、插入数据模型、插入目录、引用文档、引用接口、引用目录</t>
        </is>
      </c>
      <c r="C86" t="inlineStr">
        <is>
          <t>Apifox的 Markdown 文档支持便捷地引用项目相关资源（接口/目录/文档/数据模型），增强文档的关联性与实用性。详细步骤请查看帮助文档☞https://docs.apifox.com/6709643m0</t>
        </is>
      </c>
      <c r="D86" t="inlineStr">
        <is>
          <t>文档站/发布文档</t>
        </is>
      </c>
      <c r="E86" t="inlineStr">
        <is>
          <t>已完成</t>
        </is>
      </c>
    </row>
    <row r="87" ht="25.5" customHeight="1">
      <c r="A87"/>
      <c r="B87"/>
      <c r="C87"/>
      <c r="D87"/>
      <c r="E87"/>
    </row>
    <row r="88" ht="25.5" customHeight="1">
      <c r="A88" t="inlineStr">
        <is>
          <t>离线空间</t>
        </is>
      </c>
      <c r="B88" t="inlineStr">
        <is>
          <t>离线、内网</t>
        </is>
      </c>
      <c r="C88" t="inlineStr">
        <is>
          <t>Apifox「离线空间」功能正在邀请内测，支持离线使用：具备 API 调试功能，简单快捷，本地文件存储。使用方式请参考帮助文档：https://docs.apifox.com/offline-space
可以扫描下方二维码，加入内测群~</t>
        </is>
      </c>
      <c r="D88" t="inlineStr">
        <is>
          <t>离线版本</t>
        </is>
      </c>
      <c r="E88" t="inlineStr">
        <is>
          <t>已完成</t>
        </is>
      </c>
    </row>
    <row r="89" ht="25.5" customHeight="1">
      <c r="A89" t="inlineStr">
        <is>
          <t>Apifox 浏览器插件主要用于 Web 版接口调试</t>
        </is>
      </c>
      <c r="B89" t="inlineStr">
        <is>
          <t>浏览器插件、浏览器扩展</t>
        </is>
      </c>
      <c r="C89" t="inlineStr">
        <is>
          <t>在 Web 端进行接口调试时，支持使用用户在自己浏览器中安装的浏览器扩展作为 Agent 来发起请求 https://docs.apifox.com/5807584m0</t>
        </is>
      </c>
      <c r="D89" t="inlineStr">
        <is>
          <t>接口调试</t>
        </is>
      </c>
      <c r="E89" t="inlineStr">
        <is>
          <t>已完成</t>
        </is>
      </c>
    </row>
    <row r="90" ht="25.5" customHeight="1">
      <c r="A90"/>
      <c r="B90"/>
      <c r="C90"/>
      <c r="D90"/>
      <c r="E90"/>
    </row>
    <row r="91" ht="25.5" customHeight="1">
      <c r="A91" t="inlineStr">
        <is>
          <t>Apifox AI</t>
        </is>
      </c>
      <c r="B91" t="inlineStr">
        <is>
          <t>ai能力、AI能力、开启AI、开启ai、数据模型AI、数据模型ai</t>
        </is>
      </c>
      <c r="C91" t="inlineStr">
        <is>
          <t>Apifox 已于 2.7.18 版本在客户端接入 AI 能力，通过 AI 来帮助用户更高效的进行 API 的内容生成、测试和发布，可以更新到新版进行体验：
1. 如何开启 AI 功能 ☞https://docs.apifox.com/enable-ai-features
2. 让 AI 对数据模型进行修改，例如添加中文名、描述等，高效完善数据模型 ☞https://docs.apifox.com/generate-data-schemas-with-ai
3. 使用 AI 快速生成大量测试用例，用以验证单接口的功能 ☞https://docs.apifox.com/generate-test-cases
4. 使用 AI 对当前接口文档进行完整性检查，获得检查报告 ☞https://docs.apifox.com/api-docs-completeness-check
5. 让 AI 根据接口设计规范，来对当前的接口文档进行规范性检查，让文档更专业 ☞https://docs.apifox.com/api-compliance-check
6. 使用过程中常见问题 ☞https://docs.apifox.com/apifox-ai-faqs</t>
        </is>
      </c>
      <c r="D91" t="inlineStr">
        <is>
          <t>AI</t>
        </is>
      </c>
      <c r="E91" t="inlineStr">
        <is>
          <t>已完成</t>
        </is>
      </c>
    </row>
    <row r="92" ht="25.5" customHeight="1">
      <c r="A92" t="inlineStr">
        <is>
          <t>导出项目数据</t>
        </is>
      </c>
      <c r="B92" t="inlineStr">
        <is>
          <t>导出项目、导出apifox、导出markdown、导出html、导出openapi、导出数据、项目导出</t>
        </is>
      </c>
      <c r="C92" t="inlineStr">
        <is>
          <t>Apifox 支持将 API 数据导出为 OpenAPI Specification、HTML、Markdown、Apifox 等多种格式。建议您前往 Apifox 项目界面，选择需要导出的 API 或 API 分组，然后选择导出格式。具体操作请参考帮助文档 ☞ https://docs.apifox.com/export-data</t>
        </is>
      </c>
      <c r="D92" t="inlineStr">
        <is>
          <t>导入导出</t>
        </is>
      </c>
      <c r="E92" t="inlineStr">
        <is>
          <t>已完成</t>
        </is>
      </c>
    </row>
    <row r="93" ht="25.5" customHeight="1">
      <c r="A93" t="inlineStr">
        <is>
          <t>鉴权组件</t>
        </is>
      </c>
      <c r="B93" t="inlineStr">
        <is>
          <t>鉴权组件、security-schemes、Security-schemes、安全方案、securitySchemes</t>
        </is>
      </c>
      <c r="C93" t="inlineStr">
        <is>
          <t>鉴权组件是基于 OpenAPI 规范（OAS）设计的一种模板化认证方式，用于定义接口的认证需求。与直接在接口上配置认证方式不同，鉴权组件实现了认证配置的模板与值的分离，使团队可以更加灵活地管理和复用认证配置。 具体操作请参考帮助文档 ☞ https://docs.apifox.com/security-schemes</t>
        </is>
      </c>
      <c r="D93" t="inlineStr">
        <is>
          <t>接口文档</t>
        </is>
      </c>
      <c r="E93" t="inlineStr">
        <is>
          <t>已完成</t>
        </is>
      </c>
    </row>
    <row r="94" ht="25.5" customHeight="1">
      <c r="A94" t="inlineStr">
        <is>
          <t>网络代理</t>
        </is>
      </c>
      <c r="B94" t="inlineStr">
        <is>
          <t>网络代理</t>
        </is>
      </c>
      <c r="C94" t="inlineStr">
        <is>
          <t>Apifox支持配置网络代理，可将API请求、自动化测试等流量通过指定服务器转发，以访问内网或保障数据安全。具体操作请参考 ☞ https://docs.apifox.com/network-proxy</t>
        </is>
      </c>
      <c r="D94" t="inlineStr">
        <is>
          <t>接口调试</t>
        </is>
      </c>
      <c r="E94" t="inlineStr">
        <is>
          <t>已完成</t>
        </is>
      </c>
    </row>
    <row r="95" ht="25.5" customHeight="1">
      <c r="A95" t="inlineStr">
        <is>
          <t>实验性功能</t>
        </is>
      </c>
      <c r="B95" t="inlineStr">
        <is>
          <t>实验性功能、独立进程、内存占用、内存回收</t>
        </is>
      </c>
      <c r="C95" t="inlineStr">
        <is>
          <t>在使用 Apifox 进行接口调试和测试的过程中，稳定性与性能表现往往与本地设备资源密切相关。为了帮助用户在不同配置的设备上获得更流畅的使用体验，Apifox 提供了多项实验性功能。你可以根据设备性能和使用场景，灵活开启这些选项，以平衡资源占用与执行效率。 具体操作请参考帮助文档 ☞ https://docs.apifox.com/experimental-features</t>
        </is>
      </c>
      <c r="D95" t="inlineStr">
        <is>
          <t>其他</t>
        </is>
      </c>
      <c r="E95" t="inlineStr">
        <is>
          <t>已完成</t>
        </is>
      </c>
    </row>
    <row r="96" ht="25.5" customHeight="1">
      <c r="A96" t="inlineStr">
        <is>
          <t>多模块</t>
        </is>
      </c>
      <c r="B96" t="inlineStr">
        <is>
          <t>多模块</t>
        </is>
      </c>
      <c r="C96" t="inlineStr">
        <is>
          <t>在 Apifox 中，可借助 “多模块” 高效管理项目里不同服务的接口。模块与技术领域的 “服务” 概念相近，尤其适用于微服务架构等场景 —— 各服务接口使用不同前置 URL，通过配置多个模块，能轻松实现对多个域名下 API 的管理。
每个模块包含相关业务接口、组件（数据模型、响应、鉴权等），且每个环境都有独立的前置 URL，支持生成完整的 Swagger/OpenAPI 规范文件。
具体操作可查看帮助文档☞ https://docs.apifox.com/module</t>
        </is>
      </c>
      <c r="D96" t="inlineStr">
        <is>
          <t>其他</t>
        </is>
      </c>
      <c r="E96" t="inlineStr">
        <is>
          <t>已完成</t>
        </is>
      </c>
    </row>
    <row r="97" ht="25.5" customHeight="1">
      <c r="A97" t="inlineStr">
        <is>
          <t>如何保持登录态</t>
        </is>
      </c>
      <c r="B97" t="inlineStr">
        <is>
          <t>登录态、登录token、自动登录、身份验证</t>
        </is>
      </c>
      <c r="C97" t="inlineStr">
        <is>
          <t>Apifox 支持通过以下方式保持登录态： 
1. 通过 Session/Cookie 自动保持登录态。 
2. 通过 Token 方式在接口请求中传递凭证实现身份验证。 
3. 通过运行接口用例自动完成登录并保存登录态，避免每次运行用例都调用登录接口。 
详细操作可以参考帮助文档 ☞ https://docs.apifox.com/5802184m0
</t>
        </is>
      </c>
      <c r="D97" t="inlineStr">
        <is>
          <t>接口调试</t>
        </is>
      </c>
      <c r="E97" t="inlineStr">
        <is>
          <t>已完成</t>
        </is>
      </c>
    </row>
    <row r="98" ht="25.5" customHeight="1">
      <c r="A98" t="inlineStr">
        <is>
          <t>分支</t>
        </is>
      </c>
      <c r="B98" t="inlineStr">
        <is>
          <t>迭代分支、分支管理</t>
        </is>
      </c>
      <c r="C98" t="inlineStr">
        <is>
          <t xml:space="preserve">Apifox 的迭代分支功能旨在提供一套灵活的 API 迭代管理机制，使得团队成员既能够迭代升级已有的 API，同时快速开发新的 API，又不会干扰其他成员或影响已发布的接口。 具体操作请参考帮助文档 ☞ https://docs.apifox.com/sprint-branch
编辑 </t>
        </is>
      </c>
      <c r="D98" t="inlineStr">
        <is>
          <t>接口文档</t>
        </is>
      </c>
      <c r="E98" t="inlineStr">
        <is>
          <t>已完成</t>
        </is>
      </c>
    </row>
    <row r="99" ht="25.5" customHeight="1">
      <c r="A99" t="inlineStr">
        <is>
          <t>场景前后置</t>
        </is>
      </c>
      <c r="B99" t="inlineStr">
        <is>
          <t>场景设置、场景前后置、场景统一后置</t>
        </is>
      </c>
      <c r="C99" t="inlineStr">
        <is>
          <t>Apifox支持设置测试场景的前后置操作。当你配置好场景前后置，运行该场景时，其下所有接口都会执行相同的操作。若想启用此功能，只需进入项目设置，打开场景前后置开关。 具体操作请参考帮助文档 ☞ https://docs.apifox.com/6668505m0</t>
        </is>
      </c>
      <c r="D99" t="inlineStr">
        <is>
          <t>自动化测试</t>
        </is>
      </c>
      <c r="E99" t="inlineStr">
        <is>
          <t>已完成</t>
        </is>
      </c>
    </row>
    <row r="100" ht="25.5" customHeight="1">
      <c r="A100" t="inlineStr">
        <is>
          <t>连接 Apifox 服务器出错</t>
        </is>
      </c>
      <c r="B100" t="inlineStr">
        <is>
          <t>网络异常、连接 Apifox 服务器出错、服务端出错</t>
        </is>
      </c>
      <c r="C100" t="inlineStr">
        <is>
          <t>如果你的网络连接正常，但 Apifox 仍然提示“连接 Apifox 服务器出错”，请按照帮助文档原因进行排查 ☞ https://docs.apifox.com/6808407m0</t>
        </is>
      </c>
      <c r="D100" t="inlineStr">
        <is>
          <t>异常处理/定位</t>
        </is>
      </c>
      <c r="E100" t="inlineStr">
        <is>
          <t>已完成</t>
        </is>
      </c>
    </row>
    <row r="101" ht="25.5" customHeight="1">
      <c r="A101" t="inlineStr">
        <is>
          <t>可见性设置</t>
        </is>
      </c>
      <c r="B101" t="inlineStr">
        <is>
          <t>可见性、内部资源</t>
        </is>
      </c>
      <c r="C101" t="inlineStr">
        <is>
          <t>“可见性设置” 可以灵活控制项目资源在发布文档中的访问权限。支持为目录、接口、接口用例、Markdown 文档和数据模型设置可见性，可选择 “共享” 或 “内部”。 
共享的资源：团队成员可以查看、修改；并通过发布文档对外分享。
内部的资源：团队成员依然可以查看、修改；但无法通过发布文档对外分享。 
具体操作请参考帮助文档 ☞ https://docs.apifox.com/documentation-visibility-settings</t>
        </is>
      </c>
      <c r="D101" t="inlineStr">
        <is>
          <t>文档站/发布文档</t>
        </is>
      </c>
      <c r="E101" t="inlineStr">
        <is>
          <t>已完成</t>
        </is>
      </c>
    </row>
    <row r="102" ht="25.5" customHeight="1">
      <c r="A102" t="inlineStr">
        <is>
          <t>请求历史</t>
        </is>
      </c>
      <c r="B102" t="inlineStr">
        <is>
          <t>请求历史、分享请求结果、调试历史</t>
        </is>
      </c>
      <c r="C102" t="inlineStr">
        <is>
          <t>在 Apifiox 中调试接口时，系统会自动保存请求和响应内容，这些数据以快照的形式存储在本地或浏览器中。可以通过“请求历史”查看和分享给其他成员。 
如何分享请求历史、保存大小和数量限制可以参考帮助文档 ☞ https://docs.apifox.com/request-history
</t>
        </is>
      </c>
      <c r="D102" t="inlineStr">
        <is>
          <t>接口调试</t>
        </is>
      </c>
      <c r="E102" t="inlineStr">
        <is>
          <t>已完成</t>
        </is>
      </c>
    </row>
    <row r="103" ht="25.5" customHeight="1">
      <c r="A103" t="inlineStr">
        <is>
          <t>appagent</t>
        </is>
      </c>
      <c r="B103" t="inlineStr">
        <is>
          <t>appagent、apifoxappagent</t>
        </is>
      </c>
      <c r="C103" t="inlineStr">
        <is>
          <t>这个进程的作用用于唤醒 Apifox 客户端场景。例如当你在浏览器中打开由其他人所分享的链接 （比如 API 在线文档分享地址、接口协作链接等），或在 API 文档内点击 “Run in Apifox” 功能时，该进程负责执行自动唤醒 Apifox 客户端并定位到目标位置。该进程占用的资源非常轻量，建议不要关闭。https://docs.apifox.com/5836857m0</t>
        </is>
      </c>
      <c r="D103"/>
      <c r="E103"/>
    </row>
    <row r="104" ht="25.5" customHeight="1">
      <c r="A104"/>
      <c r="B104"/>
      <c r="C104"/>
      <c r="D104"/>
      <c r="E104"/>
    </row>
    <row r="105" ht="25.5" customHeight="1">
      <c r="A105" t="inlineStr">
        <is>
          <t>hashMap类型怎么设置</t>
        </is>
      </c>
      <c r="B105" t="inlineStr">
        <is>
          <t>hashMap、HashMap、字典类型</t>
        </is>
      </c>
      <c r="C105" t="inlineStr">
        <is>
          <t>Apifox 中支持设置 HashMap，将根节点设为 object，开启 “允许额外字段” 后配置值类型。具体可参考帮助文档☞ https://docs.apifox.com/advanced-data-types</t>
        </is>
      </c>
      <c r="D105" t="inlineStr">
        <is>
          <t>接口文档</t>
        </is>
      </c>
      <c r="E105" t="inlineStr">
        <is>
          <t>已完成</t>
        </is>
      </c>
    </row>
    <row r="106" ht="25.5" customHeight="1">
      <c r="A106" t="inlineStr">
        <is>
          <t>AI内测群加群回复</t>
        </is>
      </c>
      <c r="B106" t="inlineStr">
        <is>
          <t>AI内测、AI群、ai内测、ai群</t>
        </is>
      </c>
      <c r="C106" t="inlineStr">
        <is>
          <t>🦊 Apifox AI功能 正在陆续上线中，欢迎各位体验
🥳 已上线功能：✨️AI 修改数据模型，✨️AI 校准字段命名，✨️ 接口规范性性检测
📚 使用说明：https://docs.apifox.com/enable-ai-features
如遇到AI 功能使用异常、 AI 功能建议，欢迎加入 AI 反馈群讨论[图片]</t>
        </is>
      </c>
      <c r="D106" t="inlineStr">
        <is>
          <t>AI</t>
        </is>
      </c>
      <c r="E106" t="inlineStr">
        <is>
          <t>已完成</t>
        </is>
      </c>
    </row>
    <row r="107" ht="25.5" customHeight="1">
      <c r="A107" t="inlineStr">
        <is>
          <t>ApifoxAppAgent</t>
        </is>
      </c>
      <c r="B107" t="inlineStr">
        <is>
          <t>appagent、AppAgent、ApifoxAppAgent</t>
        </is>
      </c>
      <c r="C107" t="inlineStr">
        <is>
          <t>ApifoxAppAgent 进程的作用用于唤醒 Apifox 客户端场景。例如当你在浏览器中打开由其他人所分享的链接 （比如接口协作链接），或在 API 文档内点击 “Run in Apifox” 功能时，该进程会自动唤醒 Apifox 客户端并定位到目标位置。该进程占用的资源非常轻量，建议不要关闭。
详细说明和关闭方式可以参考帮助文档 ☞https://docs.apifox.com/5836857m0</t>
        </is>
      </c>
      <c r="D107" t="inlineStr">
        <is>
          <t>其他</t>
        </is>
      </c>
      <c r="E107" t="inlineStr">
        <is>
          <t>已完成</t>
        </is>
      </c>
    </row>
    <row r="108" ht="25.5" customHeight="1">
      <c r="A108" t="inlineStr">
        <is>
          <t>批量操作接口</t>
        </is>
      </c>
      <c r="B108" t="inlineStr">
        <is>
          <t>批量管理、批量操作、批量移动</t>
        </is>
      </c>
      <c r="C108" t="inlineStr">
        <is>
          <t>在"接口管理"模块中，可以访问特定目录下的所有接口，并执行批量操作，如 批量删除 和 批量移动。具体操作请参考帮助文档 ☞ https://docs.apifox.com/bulk-operations</t>
        </is>
      </c>
      <c r="D108" t="inlineStr">
        <is>
          <t>接口文档</t>
        </is>
      </c>
      <c r="E108" t="inlineStr">
        <is>
          <t>已完成</t>
        </is>
      </c>
    </row>
    <row r="109" ht="25.5" customHeight="1">
      <c r="A109" t="inlineStr">
        <is>
          <t>唯一标识</t>
        </is>
      </c>
      <c r="B109" t="inlineStr">
        <is>
          <t>唯一标识</t>
        </is>
      </c>
      <c r="C109" t="inlineStr">
        <is>
          <t>针对相同方法和路径的接口导出，Apifox支持通过“接口唯一标识”功能，使用 operationId、Query 参数、Body 参数 或 Header 参数 作为唯一标识符进行区分。建议您配置后导出。具体操作请参考帮助文档 ☞ https://docs.apifox.com/api-unique-identifier</t>
        </is>
      </c>
      <c r="D109" t="inlineStr">
        <is>
          <t>接口文档</t>
        </is>
      </c>
      <c r="E109" t="inlineStr">
        <is>
          <t>已完成</t>
        </is>
      </c>
    </row>
    <row r="110" ht="25.5" customHeight="1">
      <c r="A110" t="inlineStr">
        <is>
          <t>graphql使用</t>
        </is>
      </c>
      <c r="B110" t="inlineStr">
        <is>
          <t>graphql、GraphQL</t>
        </is>
      </c>
      <c r="C110" t="inlineStr">
        <is>
          <t>Apifox 支持新建和调试 GraphQL 请求 
1. 创建请求和调试 请参考帮助文档 ☞ https://docs.apifox.com/graphql 
2. 通过脚本读取/修改接口请求信息 ☞ https://docs.apifox.com/access-modify-request-data#body-%E7%B1%BB%E5%9E%8B%E4%B8%BA-graphql 
3. 常见问题 ☞ https://docs.apifox.com/graphql#%E5%B8%B8%E8%A7%81%E9%97%AE%E9%A2%98</t>
        </is>
      </c>
      <c r="D110" t="inlineStr">
        <is>
          <t>接口文档</t>
        </is>
      </c>
      <c r="E110" t="inlineStr">
        <is>
          <t>已完成</t>
        </is>
      </c>
    </row>
    <row r="111" ht="25.5" customHeight="1">
      <c r="A111" t="inlineStr">
        <is>
          <t>组合模式oneof-anyof-allof</t>
        </is>
      </c>
      <c r="B111" t="inlineStr">
        <is>
          <t>组合模式、复合数据结构、oneOf、anyOf、allOf、oneof、anyof、allof</t>
        </is>
      </c>
      <c r="C111" t="inlineStr">
        <is>
          <t>oneOf、anyOf、allOf 是 JSON Schema 规范中用于定义复合数据结构的关键字，它们本质上是逻辑运算符在数据校验中的应用。Apifox 完全支持这些 JSON Schema 特性，帮助你构建更准确的 API 文档和数据验证规则。具体操作请参考帮助文档 ☞ https://docs.apifox.com/oneof-anyof-allof</t>
        </is>
      </c>
      <c r="D111" t="inlineStr">
        <is>
          <t>接口文档</t>
        </is>
      </c>
      <c r="E111" t="inlineStr">
        <is>
          <t>已完成</t>
        </is>
      </c>
    </row>
    <row r="112" ht="25.5" customHeight="1">
      <c r="A112" t="inlineStr">
        <is>
          <t>Authorization未生效</t>
        </is>
      </c>
      <c r="B112" t="inlineStr">
        <is>
          <t>auth未生效、Auth未生效、Authorization未生效、auth 未生效、Auth 未生效、Authorization 未生效、auth生效</t>
        </is>
      </c>
      <c r="C112" t="inlineStr">
        <is>
          <t>Apifox 中 Authorization 参数未生效，通常是优先级问题：
 1. 检查接口、父级目录、根目录的 Auth 设置是否覆盖了 Header；
 2. 确认变量名拼写及环境赋值是否正确； 
3. 检查前置脚本是否修改或删除了 Authorization。 
具体操作请参考帮助文档 ☞ https://docs.apifox.com/7280161m0</t>
        </is>
      </c>
      <c r="D112" t="inlineStr">
        <is>
          <t>接口调试</t>
        </is>
      </c>
      <c r="E112" t="inlineStr">
        <is>
          <t>已完成</t>
        </is>
      </c>
    </row>
    <row r="113" ht="25.5" customHeight="1">
      <c r="A113" t="inlineStr">
        <is>
          <t>强制更新</t>
        </is>
      </c>
      <c r="B113" t="inlineStr">
        <is>
          <t>强制更新、更新关不掉、强更</t>
        </is>
      </c>
      <c r="C113" t="inlineStr">
        <is>
          <t>1. 大部分时候我们都不会强制更新，数据结构发生变化后，大部分时候都能做好新旧版本兼容。
2. 强制更新仅会发生在新旧版数据结构发生太大变化，导致新版本产生的数据在旧版本无法兼容的时候；这个时候如果不强制更新，老版本会发生崩溃或者无法保存</t>
        </is>
      </c>
      <c r="D113" t="inlineStr">
        <is>
          <t>其他</t>
        </is>
      </c>
      <c r="E113" t="inlineStr">
        <is>
          <t>已完成</t>
        </is>
      </c>
    </row>
    <row r="114" ht="25.5" customHeight="1">
      <c r="A114" t="inlineStr">
        <is>
          <t>测试用例</t>
        </is>
      </c>
      <c r="B114" t="inlineStr">
        <is>
          <t>测试用例</t>
        </is>
      </c>
      <c r="C114" t="inlineStr">
        <is>
          <t>在接口详情页中，支持添加测试用例。每一条测试用例代表对于该接口的一套请求参数值，可以有条理对所有测试用例进行管理，并一键发起运行，完成对于当前接口的测试工作。
具体操作请参考帮助文档 ☞ https://docs.apifox.com/7227782m0</t>
        </is>
      </c>
      <c r="D114" t="inlineStr">
        <is>
          <t>自动化测试</t>
        </is>
      </c>
      <c r="E114" t="inlineStr">
        <is>
          <t>已完成</t>
        </is>
      </c>
    </row>
    <row r="115" ht="25.5" customHeight="1">
      <c r="A115" t="inlineStr">
        <is>
          <t>Roadmap
</t>
        </is>
      </c>
      <c r="B115" t="inlineStr">
        <is>
          <t>roadmap、Roadmap</t>
        </is>
      </c>
      <c r="C115" t="inlineStr">
        <is>
          <t>关于需求的进度与规划，可直接查看我们的 Roadmap 了解详情：🦊 Apifox Roadmap
</t>
        </is>
      </c>
      <c r="D115" t="inlineStr">
        <is>
          <t>入门/帮助文档/基本使用</t>
        </is>
      </c>
      <c r="E115" t="inlineStr">
        <is>
          <t>已完成</t>
        </is>
      </c>
    </row>
    <row r="116" ht="25.5" customHeight="1">
      <c r="A116" t="inlineStr">
        <is>
          <t>自定义角色/自定义权限</t>
        </is>
      </c>
      <c r="B116" t="inlineStr">
        <is>
          <t>自定义角色、自定义权限、自定义项目角色</t>
        </is>
      </c>
      <c r="C116" t="inlineStr">
        <is>
          <t>如果 Apifox 内置项目角色不能够满足在项目权限控制相关的需求，可以使用自定义项目角色。
具体操作请参考帮助文档 ☞ https://docs.apifox.com/member-roles-and-permissions#%E8%87%AA%E5%AE%9A%E4%B9%89%E9%A1%B9%E7%9B%AE%E8%A7%92%E8%89%B2</t>
        </is>
      </c>
      <c r="D116" t="inlineStr">
        <is>
          <t>团队/组织</t>
        </is>
      </c>
      <c r="E116" t="inlineStr">
        <is>
          <t>已完成</t>
        </is>
      </c>
    </row>
    <row r="117" ht="25.5" customHeight="1">
      <c r="A117" t="inlineStr">
        <is>
          <t>证书、CA、ssl、SSL</t>
        </is>
      </c>
      <c r="B117" t="inlineStr">
        <is>
          <t>添加证书、CA证书、ssl验证、SSL验证、管理证书、ca证书</t>
        </is>
      </c>
      <c r="C117" t="inlineStr">
        <is>
          <t>Apifox 支持添加和管理证书，以便在发送请求时启用身份验证。 要连接使用双向 TLS（mTLS）的 API，添加客户端证书。双向 TLS 是一种身份验证方式，要求客户端和服务器双方都使用证书确认彼此身份。身份确认后，系统将建立加密连接。 此外，还可以在 Apifox 中添加自定义 CA 证书。如果某个接口使用的是注册在内部证书注册表中的证书，从 Apifox 发送的请求可能会失败，并出现 “SSL 自签名证书” 错误。添加自定义 CA 证书后，你可以在不关闭 SSL 验证的情况下，成功向该接口发送请求。 具体操作请参考帮助文档 ☞ https://docs.apifox.com/ca-and-client-certificates</t>
        </is>
      </c>
      <c r="D117" t="inlineStr">
        <is>
          <t>接口调试</t>
        </is>
      </c>
      <c r="E117" t="inlineStr">
        <is>
          <t>已完成</t>
        </is>
      </c>
    </row>
    <row r="118" ht="25.5" customHeight="1">
      <c r="A118" t="inlineStr">
        <is>
          <t>curl/har抓包场景导入</t>
        </is>
      </c>
      <c r="B118" t="inlineStr">
        <is>
          <t>curl导入、导入curl、导入har、har导入、抓包导入</t>
        </is>
      </c>
      <c r="C118" t="inlineStr">
        <is>
          <t>Apifox 支持多种格式导入以快速生成 API 请求，其中在抓包场景下，常用以下两种便捷方式： 
1. 导入 cURL 命令：通过 Chrome、Charles 等抓包工具获取到目标接口的 cURL 数据，可直接导入 Apifox，无需手动配置即可生成对应 API 请求。可参考帮助文档☞ https://docs.apifox.com/import-curl； 
2. 导入 HAR 文件：在 Chrome、Edge 等浏览器中抓包后，右键导出目标接口的 HAR 文件，随后在 Apifox 中一键导入；导入后还能创建测试场景，将所有请求纳入其中，随时进行回放。可参考帮助文档 ☞ https://docs.apifox.com/import-har 
除抓包场景下的这两种格式外，Apifox 还支持 Postman、Swagger/OpenAPI 等多种常见格式导入，可参考帮助文档 ☞ https://docs.apifox.com/import-and-export</t>
        </is>
      </c>
      <c r="D118" t="inlineStr">
        <is>
          <t>导入导出</t>
        </is>
      </c>
      <c r="E118" t="inlineStr">
        <is>
          <t>已完成</t>
        </is>
      </c>
    </row>
    <row r="119" ht="25.5" customHeight="1">
      <c r="A119" t="inlineStr">
        <is>
          <t>文档左侧目录设置</t>
        </is>
      </c>
      <c r="B119" t="inlineStr">
        <is>
          <t>文档左侧目录、文档目录展开、文档目录收起</t>
        </is>
      </c>
      <c r="C119" t="inlineStr">
        <is>
          <t>文档中左侧目录的展开和收起由“默认展开/收起”设置控制。默认情况下，会根据所有目录内的内容数量自动展开/收起目录，使打开文档时左侧目录树更丰富。也可以根据需要设置某个目录默认展开或收起，对快捷分享和发布文档站都生效。
具体操作请参考帮助文档 ☞ https://docs.apifox.com/documentation-sidebar-settings#%E9%BB%98%E8%AE%A4%E5%B1%95%E5%BC%80%E7%9B%AE%E5%BD%95</t>
        </is>
      </c>
      <c r="D119" t="inlineStr">
        <is>
          <t>接口文档</t>
        </is>
      </c>
      <c r="E119" t="inlineStr">
        <is>
          <t>已完成</t>
        </is>
      </c>
    </row>
    <row r="120" ht="25.5" customHeight="1">
      <c r="A120" t="inlineStr">
        <is>
          <t>AskAI</t>
        </is>
      </c>
      <c r="B120" t="inlineStr">
        <is>
          <t>Ask AI、AskAI、askAI、askai、Apifox帮助文档、搜索帮助文档</t>
        </is>
      </c>
      <c r="C120" t="inlineStr">
        <is>
          <t>Apifox 帮助文档 AI 智能问答功能上线啦！ 🤖 使用方法：打开帮助文档（https://docs.apifox.com），点击顶部搜索框输入问题，在下拉菜单中选择「询问 AI」，即可进入对话模式获取实时解答。
</t>
        </is>
      </c>
      <c r="D120" t="inlineStr">
        <is>
          <t>入门/帮助文档/基本使用</t>
        </is>
      </c>
      <c r="E120" t="inlineStr">
        <is>
          <t>已完成</t>
        </is>
      </c>
    </row>
    <row r="121" ht="25.5" customHeight="1">
      <c r="A121" t="inlineStr">
        <is>
          <t>http2</t>
        </is>
      </c>
      <c r="B121" t="inlineStr">
        <is>
          <t>http2、HTTP/2、HTTP2</t>
        </is>
      </c>
      <c r="C121" t="inlineStr">
        <is>
          <t>Apifox 支持在 HTTP 项目内调试 HTTP/2 接口，但需要确保已在 “项目设置 -&gt; 功能设置 -&gt; 高级设置” 中开启兼容 HTTP/2 开关。使用方式可查看帮助文档👉 https://docs.apifox.com/http2</t>
        </is>
      </c>
      <c r="D121" t="inlineStr">
        <is>
          <t>接口调试</t>
        </is>
      </c>
      <c r="E121" t="inlineStr">
        <is>
          <t>已完成</t>
        </is>
      </c>
    </row>
    <row r="122" ht="25.5" customHeight="1">
      <c r="A122" t="inlineStr">
        <is>
          <t>测试套件</t>
        </is>
      </c>
      <c r="B122" t="inlineStr">
        <is>
          <t>测试套件、testsuite</t>
        </is>
      </c>
      <c r="C122" t="inlineStr">
        <is>
          <t>Apifox 的测试套件可组合多个接口测试用例与测试场景，支持批量执行、灵活编排（静态指定 / 动态匹配），还能结合定时任务和 CI/CD 实现自动化测试，最终生成聚合报告，方便统一调度管理与分析。 更多测试套件的使用场景、方法介绍，请参考帮助文档 👉 https://docs.apifox.com/7927162m0</t>
        </is>
      </c>
      <c r="D122" t="inlineStr">
        <is>
          <t>自动化测试</t>
        </is>
      </c>
      <c r="E122" t="inlineStr">
        <is>
          <t>已完成</t>
        </is>
      </c>
    </row>
  </sheetData>
  <dataValidations count="1">
    <dataValidation allowBlank="false" sqref="E2:E121" type="list">
      <formula1>"未添加,已完成"</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