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z\Desktop\2020Fall\Computer Networks I\"/>
    </mc:Choice>
  </mc:AlternateContent>
  <xr:revisionPtr revIDLastSave="0" documentId="8_{AE6BB149-2EE4-4A3F-8F6B-60A0A1C514B8}" xr6:coauthVersionLast="45" xr6:coauthVersionMax="45" xr10:uidLastSave="{00000000-0000-0000-0000-000000000000}"/>
  <bookViews>
    <workbookView xWindow="-98" yWindow="-98" windowWidth="24196" windowHeight="13096" xr2:uid="{AB9C6E21-D53D-4B27-8605-49DABC6753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<sst xmlns="http://schemas.openxmlformats.org/spreadsheetml/2006/main" count="2" uniqueCount="2">
  <si>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Hops</t>
  </si>
  <si>
    <t>RTT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</si>
</sst>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RTT vs HOPS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RTT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16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15</c:v>
                </c:pt>
                <c:pt idx="6">
                  <c:v>13</c:v>
                </c:pt>
                <c:pt idx="7">
                  <c:v>15</c:v>
                </c:pt>
                <c:pt idx="8">
                  <c:v>19</c:v>
                </c:pt>
                <c:pt idx="9">
                  <c:v>12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26.256</c:v>
                </c:pt>
                <c:pt idx="1">
                  <c:v>1.5109999999999999</c:v>
                </c:pt>
                <c:pt idx="2">
                  <c:v>1.7544999999999999</c:v>
                </c:pt>
                <c:pt idx="3">
                  <c:v>1.2800689999999999</c:v>
                </c:pt>
                <c:pt idx="4">
                  <c:v>1.3043880000000001</c:v>
                </c:pt>
                <c:pt idx="5">
                  <c:v>70.082660000000004</c:v>
                </c:pt>
                <c:pt idx="6">
                  <c:v>1.0740000000000001</c:v>
                </c:pt>
                <c:pt idx="7">
                  <c:v>72.662591899999995</c:v>
                </c:pt>
                <c:pt idx="8">
                  <c:v>249.015569</c:v>
                </c:pt>
                <c:pt idx="9">
                  <c:v>1.5263549999999999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3-48BC-88F7-6AD5ABF57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82480"/>
        <c:axId val="666679200"/>
      </c:scatterChart>
      <c:valAx>
        <c:axId val="66668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79200"/>
        <c:crosses val="autoZero"/>
        <c:crossBetween val="midCat"/>
      </c:valAx>
      <c:valAx>
        <c:axId val="6666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8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261937</xdr:colOff>
      <xdr:row>0</xdr:row>
      <xdr:rowOff>66675</xdr:rowOff>
    </xdr:from>
    <xdr:to>
      <xdr:col>19</xdr:col>
      <xdr:colOff>347662</xdr:colOff>
      <xdr:row>31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F33823-A957-400B-BCD2-8B403494C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8DF2-3337-4718-8992-1E16EFB75EAB}">
  <dimension ref="A1:B11"/>
  <sheetViews>
    <sheetView tabSelected="1" topLeftCell="B1" workbookViewId="0">
      <selection activeCell="B9" sqref="B9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10</v>
      </c>
      <c r="B2">
        <v>26.256</v>
      </c>
    </row>
    <row r="3" spans="1:2" x14ac:dyDescent="0.45">
      <c r="A3">
        <v>16</v>
      </c>
      <c r="B3">
        <v>1.5109999999999999</v>
      </c>
    </row>
    <row r="4" spans="1:2" x14ac:dyDescent="0.45">
      <c r="A4">
        <v>10</v>
      </c>
      <c r="B4">
        <v>1.7544999999999999</v>
      </c>
    </row>
    <row r="5" spans="1:2" x14ac:dyDescent="0.45">
      <c r="A5">
        <v>11</v>
      </c>
      <c r="B5">
        <v>1.2800689999999999</v>
      </c>
    </row>
    <row r="6" spans="1:2" x14ac:dyDescent="0.45">
      <c r="A6">
        <v>11</v>
      </c>
      <c r="B6">
        <v>1.3043880000000001</v>
      </c>
    </row>
    <row r="7" spans="1:2" x14ac:dyDescent="0.45">
      <c r="A7">
        <v>15</v>
      </c>
      <c r="B7">
        <v>70.082660000000004</v>
      </c>
    </row>
    <row r="8" spans="1:2" x14ac:dyDescent="0.45">
      <c r="A8">
        <v>13</v>
      </c>
      <c r="B8">
        <v>1.0740000000000001</v>
      </c>
    </row>
    <row r="9" spans="1:2" x14ac:dyDescent="0.45">
      <c r="A9">
        <v>15</v>
      </c>
      <c r="B9">
        <v>72.662591899999995</v>
      </c>
    </row>
    <row r="10" spans="1:2" x14ac:dyDescent="0.45">
      <c r="A10">
        <v>19</v>
      </c>
      <c r="B10">
        <v>249.015569</v>
      </c>
    </row>
    <row r="11" spans="1:2" x14ac:dyDescent="0.45">
      <c r="A11">
        <v>12</v>
      </c>
      <c r="B11">
        <v>1.5263549999999999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Chen</dc:creator>
  <cp:lastModifiedBy>Frank Chen</cp:lastModifiedBy>
  <dcterms:created xsi:type="dcterms:W3CDTF">2020-11-30T17:35:56Z</dcterms:created>
  <dcterms:modified xsi:type="dcterms:W3CDTF">2020-11-30T18:16:35Z</dcterms:modified>
</cp:coreProperties>
</file>