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<sst xmlns="http://schemas.openxmlformats.org/spreadsheetml/2006/main" count="145" uniqueCount="93">
  <si>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</si>
  <si>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</si>
  <si>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</si>
  <si>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</si>
  <si>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</si>
  <si>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</si>
  <si>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</si>
  <si>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</si>
  <si>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</si>
  <si>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</si>
  <si>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</si>
  <si>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</si>
  <si>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</si>
  <si>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</si>
  <si>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</si>
  <si>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</si>
  <si>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</si>
  <si>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</si>
  <si>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</si>
  <si>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</si>
  <si>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</si>
  <si>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</si>
  <si>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</si>
  <si>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</si>
  <si>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</si>
  <si>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</si>
  <si>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</si>
  <si>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</si>
  <si>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</si>
  <si>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</si>
  <si>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</si>
  <si>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</si>
  <si>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</si>
  <si>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</si>
  <si>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</si>
  <si>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</si>
  <si>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</si>
  <si>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</si>
  <si>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</si>
  <si>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</si>
  <si>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</si>
  <si>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</si>
  <si>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</si>
  <si>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</si>
  <si>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</si>
  <si>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</si>
  <si>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</si>
  <si>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</si>
  <si>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</si>
  <si>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</si>
  <si>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</si>
  <si>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</si>
  <si>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</si>
  <si>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</si>
  <si>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</si>
  <si>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</si>
  <si>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</si>
  <si>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</si>
  <si>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</si>
  <si>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</si>
  <si>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</si>
  <si>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</si>
  <si>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</si>
  <si>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ATUL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</si>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</sst>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9534.35</v>
      </c>
    </row>
    <row r="9" spans="1:11" x14ac:dyDescent="0.2">
      <c r="A9" s="5" t="s">
        <v>79</v>
      </c>
      <c r="B9">
        <v>28231.93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1759.84</v>
      </c>
      <c r="C17">
        <v>1983.08</v>
      </c>
      <c r="D17">
        <v>2343.26</v>
      </c>
      <c r="E17">
        <v>2535.08</v>
      </c>
      <c r="F17">
        <v>2454.5</v>
      </c>
      <c r="G17">
        <v>2694.53</v>
      </c>
      <c r="H17">
        <v>3107.49</v>
      </c>
      <c r="I17">
        <v>3915.81</v>
      </c>
      <c r="J17">
        <v>3905.66</v>
      </c>
      <c r="K17">
        <v>3512.35</v>
      </c>
    </row>
    <row r="18" spans="1:1" s="9" customFormat="1" x14ac:dyDescent="0.2">
      <c r="A18" s="5" t="s">
        <v>80</v>
      </c>
      <c r="B18">
        <v>1075.14</v>
      </c>
      <c r="C18">
        <v>1102.13</v>
      </c>
      <c r="D18">
        <v>1298.93</v>
      </c>
      <c r="E18">
        <v>1287.87</v>
      </c>
      <c r="F18">
        <v>1253.73</v>
      </c>
      <c r="G18">
        <v>1342.55</v>
      </c>
      <c r="H18">
        <v>1661.42</v>
      </c>
      <c r="I18">
        <v>2118.42</v>
      </c>
      <c r="J18">
        <v>1882.06</v>
      </c>
      <c r="K18">
        <v>1664.74</v>
      </c>
    </row>
    <row r="19" spans="1:1" s="9" customFormat="1" x14ac:dyDescent="0.2">
      <c r="A19" s="5" t="s">
        <v>81</v>
      </c>
      <c r="B19">
        <v>15.33</v>
      </c>
      <c r="C19">
        <v>0.06</v>
      </c>
      <c r="D19">
        <v>66.47</v>
      </c>
      <c r="E19">
        <v>-16.12</v>
      </c>
      <c r="F19">
        <v>27.66</v>
      </c>
      <c r="G19">
        <v>-17.88</v>
      </c>
      <c r="H19">
        <v>-31.76</v>
      </c>
      <c r="I19">
        <v>60.7</v>
      </c>
      <c r="J19">
        <v>1.36</v>
      </c>
      <c r="K19">
        <v>63.31</v>
      </c>
    </row>
    <row r="20" spans="1:1" s="9" customFormat="1" x14ac:dyDescent="0.2">
      <c r="A20" s="5" t="s">
        <v>82</v>
      </c>
      <c r="B20">
        <v>166.86</v>
      </c>
      <c r="C20">
        <v>212.75</v>
      </c>
      <c r="D20">
        <v>277.99</v>
      </c>
      <c r="E20">
        <v>294.42</v>
      </c>
      <c r="F20">
        <v>263.32</v>
      </c>
      <c r="G20">
        <v>315.81</v>
      </c>
      <c r="H20">
        <v>336.26</v>
      </c>
      <c r="I20">
        <v>391.51</v>
      </c>
      <c r="J20">
        <v>363.42</v>
      </c>
      <c r="K20">
        <v>300.58</v>
      </c>
    </row>
    <row r="21" spans="1:1" s="9" customFormat="1" x14ac:dyDescent="0.2">
      <c r="A21" s="5" t="s">
        <v>83</v>
      </c>
      <c r="B21">
        <v>99.77</v>
      </c>
      <c r="C21">
        <v>161.72</v>
      </c>
      <c r="D21">
        <v>199.09</v>
      </c>
      <c r="E21">
        <v>256.05</v>
      </c>
      <c r="F21">
        <v>193.85</v>
      </c>
      <c r="G21">
        <v>191.49</v>
      </c>
      <c r="H21">
        <v>212.14</v>
      </c>
      <c r="I21">
        <v>262.96</v>
      </c>
      <c r="J21">
        <v>289.2</v>
      </c>
      <c r="K21">
        <v>288.23</v>
      </c>
    </row>
    <row r="22" spans="1:1" s="9" customFormat="1" x14ac:dyDescent="0.2">
      <c r="A22" s="5" t="s">
        <v>84</v>
      </c>
      <c r="B22">
        <v>117.86</v>
      </c>
      <c r="C22">
        <v>128.36</v>
      </c>
      <c r="D22">
        <v>140.76</v>
      </c>
      <c r="E22">
        <v>154.71</v>
      </c>
      <c r="F22">
        <v>169.48</v>
      </c>
      <c r="G22">
        <v>174.26</v>
      </c>
      <c r="H22">
        <v>182.44</v>
      </c>
      <c r="I22">
        <v>219.94</v>
      </c>
      <c r="J22">
        <v>250.4</v>
      </c>
      <c r="K22">
        <v>250.36</v>
      </c>
    </row>
    <row r="23" spans="1:1" s="9" customFormat="1" x14ac:dyDescent="0.2">
      <c r="A23" s="5" t="s">
        <v>85</v>
      </c>
      <c r="B23">
        <v>81.58</v>
      </c>
      <c r="C23">
        <v>91.25</v>
      </c>
      <c r="D23">
        <v>105.28</v>
      </c>
      <c r="E23">
        <v>113.4</v>
      </c>
      <c r="F23">
        <v>95.4</v>
      </c>
      <c r="G23">
        <v>104.33</v>
      </c>
      <c r="H23">
        <v>133.3</v>
      </c>
      <c r="I23">
        <v>152.72</v>
      </c>
      <c r="J23">
        <v>178.52</v>
      </c>
      <c r="K23">
        <v>132.11</v>
      </c>
    </row>
    <row r="24" spans="1:1" s="9" customFormat="1" x14ac:dyDescent="0.2">
      <c r="A24" s="5" t="s">
        <v>86</v>
      </c>
      <c r="B24">
        <v>52.3</v>
      </c>
      <c r="C24">
        <v>39.54</v>
      </c>
      <c r="D24">
        <v>44.54</v>
      </c>
      <c r="E24">
        <v>36.01</v>
      </c>
      <c r="F24">
        <v>63.61</v>
      </c>
      <c r="G24">
        <v>77.81</v>
      </c>
      <c r="H24">
        <v>77.58</v>
      </c>
      <c r="I24">
        <v>93.38</v>
      </c>
      <c r="J24">
        <v>98.73</v>
      </c>
      <c r="K24">
        <v>92.45</v>
      </c>
    </row>
    <row r="25" spans="1:1" s="9" customFormat="1" x14ac:dyDescent="0.2">
      <c r="A25" s="9" t="s">
        <v>9</v>
      </c>
      <c r="B25">
        <v>27.57</v>
      </c>
      <c r="C25">
        <v>25.71</v>
      </c>
      <c r="D25">
        <v>39.61</v>
      </c>
      <c r="E25">
        <v>14.53</v>
      </c>
      <c r="F25">
        <v>45.19</v>
      </c>
      <c r="G25">
        <v>42.26</v>
      </c>
      <c r="H25">
        <v>38.34</v>
      </c>
      <c r="I25">
        <v>29.97</v>
      </c>
      <c r="J25">
        <v>77.26</v>
      </c>
      <c r="K25">
        <v>102.76</v>
      </c>
    </row>
    <row r="26" spans="1:1" s="9" customFormat="1" x14ac:dyDescent="0.2">
      <c r="A26" s="9" t="s">
        <v>10</v>
      </c>
      <c r="B26">
        <v>43.65</v>
      </c>
      <c r="C26">
        <v>49.06</v>
      </c>
      <c r="D26">
        <v>54.23</v>
      </c>
      <c r="E26">
        <v>55.28</v>
      </c>
      <c r="F26">
        <v>61.92</v>
      </c>
      <c r="G26">
        <v>91.12</v>
      </c>
      <c r="H26">
        <v>104.78</v>
      </c>
      <c r="I26">
        <v>111.99</v>
      </c>
      <c r="J26">
        <v>117.06</v>
      </c>
      <c r="K26">
        <v>120.23</v>
      </c>
    </row>
    <row r="27" spans="1:1" s="9" customFormat="1" x14ac:dyDescent="0.2">
      <c r="A27" s="9" t="s">
        <v>11</v>
      </c>
      <c r="B27">
        <v>43.1</v>
      </c>
      <c r="C27">
        <v>31.62</v>
      </c>
      <c r="D27">
        <v>31.43</v>
      </c>
      <c r="E27">
        <v>23.64</v>
      </c>
      <c r="F27">
        <v>25.84</v>
      </c>
      <c r="G27">
        <v>21.02</v>
      </c>
      <c r="H27">
        <v>8.9</v>
      </c>
      <c r="I27">
        <v>3.66</v>
      </c>
      <c r="J27">
        <v>2.35</v>
      </c>
      <c r="K27">
        <v>1.97</v>
      </c>
    </row>
    <row r="28" spans="1:1" s="9" customFormat="1" x14ac:dyDescent="0.2">
      <c r="A28" s="9" t="s">
        <v>12</v>
      </c>
      <c r="B28">
        <v>122.48</v>
      </c>
      <c r="C28">
        <v>192.42</v>
      </c>
      <c r="D28">
        <v>297.09</v>
      </c>
      <c r="E28">
        <v>312.11</v>
      </c>
      <c r="F28">
        <v>400.2</v>
      </c>
      <c r="G28">
        <v>400.52</v>
      </c>
      <c r="H28">
        <v>397.25</v>
      </c>
      <c r="I28">
        <v>651.9</v>
      </c>
      <c r="J28">
        <v>802.54</v>
      </c>
      <c r="K28">
        <v>827.75</v>
      </c>
    </row>
    <row r="29" spans="1:1" s="9" customFormat="1" x14ac:dyDescent="0.2">
      <c r="A29" s="9" t="s">
        <v>13</v>
      </c>
      <c r="B29">
        <v>34.37</v>
      </c>
      <c r="C29">
        <v>56.9</v>
      </c>
      <c r="D29">
        <v>84.3</v>
      </c>
      <c r="E29">
        <v>94.69</v>
      </c>
      <c r="F29">
        <v>125.75</v>
      </c>
      <c r="G29">
        <v>115.22</v>
      </c>
      <c r="H29">
        <v>126.84</v>
      </c>
      <c r="I29">
        <v>223.26</v>
      </c>
      <c r="J29">
        <v>162.37</v>
      </c>
      <c r="K29">
        <v>196.86</v>
      </c>
    </row>
    <row r="30" spans="1:1" s="9" customFormat="1" x14ac:dyDescent="0.2">
      <c r="A30" s="9" t="s">
        <v>14</v>
      </c>
      <c r="B30">
        <v>88.11</v>
      </c>
      <c r="C30">
        <v>135.52</v>
      </c>
      <c r="D30">
        <v>212.79</v>
      </c>
      <c r="E30">
        <v>217.42</v>
      </c>
      <c r="F30">
        <v>274.45</v>
      </c>
      <c r="G30">
        <v>285.3</v>
      </c>
      <c r="H30">
        <v>270.41</v>
      </c>
      <c r="I30">
        <v>428.64</v>
      </c>
      <c r="J30">
        <v>640.17</v>
      </c>
      <c r="K30">
        <v>630.89</v>
      </c>
    </row>
    <row r="31" spans="1:1" s="9" customFormat="1" x14ac:dyDescent="0.2">
      <c r="A31" s="9" t="s">
        <v>70</v>
      </c>
      <c r="B31">
        <v>13.36</v>
      </c>
      <c r="C31">
        <v>17.81</v>
      </c>
      <c r="D31">
        <v>22.26</v>
      </c>
      <c r="E31">
        <v>25.23</v>
      </c>
      <c r="F31">
        <v>29.68</v>
      </c>
      <c r="G31">
        <v>29.68</v>
      </c>
      <c r="H31">
        <v>35.62</v>
      </c>
      <c r="I31">
        <v>44.52</v>
      </c>
      <c r="J31">
        <v>81.62</v>
      </c>
      <c r="K31">
        <v>59.22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993.3</v>
      </c>
      <c r="C42">
        <v>1013.02</v>
      </c>
      <c r="D42">
        <v>978.03</v>
      </c>
      <c r="E42">
        <v>921.31</v>
      </c>
      <c r="F42">
        <v>602.75</v>
      </c>
      <c r="G42">
        <v>957.03</v>
      </c>
      <c r="H42">
        <v>874.56</v>
      </c>
      <c r="I42">
        <v>1078.01</v>
      </c>
      <c r="J42">
        <v>1037.71</v>
      </c>
      <c r="K42">
        <v>1211.65</v>
      </c>
    </row>
    <row r="43" spans="1:11" s="9" customFormat="1" x14ac:dyDescent="0.2">
      <c r="A43" s="9" t="s">
        <v>7</v>
      </c>
      <c r="B43">
        <v>776.5</v>
      </c>
      <c r="C43">
        <v>799.15</v>
      </c>
      <c r="D43">
        <v>746.33</v>
      </c>
      <c r="E43">
        <v>739.34</v>
      </c>
      <c r="F43">
        <v>460.82</v>
      </c>
      <c r="G43">
        <v>709.96</v>
      </c>
      <c r="H43">
        <v>659.5</v>
      </c>
      <c r="I43">
        <v>835.83</v>
      </c>
      <c r="J43">
        <v>821.77</v>
      </c>
      <c r="K43">
        <v>1007.0</v>
      </c>
    </row>
    <row r="44" spans="1:11" s="9" customFormat="1" x14ac:dyDescent="0.2">
      <c r="A44" s="9" t="s">
        <v>9</v>
      </c>
      <c r="B44">
        <v>9.54</v>
      </c>
      <c r="C44">
        <v>24.44</v>
      </c>
      <c r="D44">
        <v>10.18</v>
      </c>
      <c r="E44">
        <v>33.45</v>
      </c>
      <c r="F44">
        <v>41.07</v>
      </c>
      <c r="G44">
        <v>8.22</v>
      </c>
      <c r="H44">
        <v>38.6</v>
      </c>
      <c r="I44">
        <v>15.82</v>
      </c>
      <c r="J44">
        <v>30.12</v>
      </c>
      <c r="K44">
        <v>29.57</v>
      </c>
    </row>
    <row r="45" spans="1:11" s="9" customFormat="1" x14ac:dyDescent="0.2">
      <c r="A45" s="9" t="s">
        <v>10</v>
      </c>
      <c r="B45">
        <v>28.53</v>
      </c>
      <c r="C45">
        <v>29.0</v>
      </c>
      <c r="D45">
        <v>29.08</v>
      </c>
      <c r="E45">
        <v>30.45</v>
      </c>
      <c r="F45">
        <v>29.49</v>
      </c>
      <c r="G45">
        <v>29.66</v>
      </c>
      <c r="H45">
        <v>29.49</v>
      </c>
      <c r="I45">
        <v>31.59</v>
      </c>
      <c r="J45">
        <v>35.75</v>
      </c>
      <c r="K45">
        <v>36.54</v>
      </c>
    </row>
    <row r="46" spans="1:11" s="9" customFormat="1" x14ac:dyDescent="0.2">
      <c r="A46" s="9" t="s">
        <v>11</v>
      </c>
      <c r="B46">
        <v>0.41</v>
      </c>
      <c r="C46">
        <v>0.35</v>
      </c>
      <c r="D46">
        <v>1.26</v>
      </c>
      <c r="E46">
        <v>0.33</v>
      </c>
      <c r="F46">
        <v>0.27</v>
      </c>
      <c r="G46">
        <v>0.69</v>
      </c>
      <c r="H46">
        <v>0.5</v>
      </c>
      <c r="I46">
        <v>0.51</v>
      </c>
      <c r="J46">
        <v>0.38</v>
      </c>
      <c r="K46">
        <v>0.18</v>
      </c>
    </row>
    <row r="47" spans="1:11" s="9" customFormat="1" x14ac:dyDescent="0.2">
      <c r="A47" s="9" t="s">
        <v>12</v>
      </c>
      <c r="B47">
        <v>197.4</v>
      </c>
      <c r="C47">
        <v>208.96</v>
      </c>
      <c r="D47">
        <v>211.54</v>
      </c>
      <c r="E47">
        <v>184.64</v>
      </c>
      <c r="F47">
        <v>153.24</v>
      </c>
      <c r="G47">
        <v>224.94</v>
      </c>
      <c r="H47">
        <v>223.67</v>
      </c>
      <c r="I47">
        <v>225.9</v>
      </c>
      <c r="J47">
        <v>209.93</v>
      </c>
      <c r="K47">
        <v>197.5</v>
      </c>
    </row>
    <row r="48" spans="1:11" s="9" customFormat="1" x14ac:dyDescent="0.2">
      <c r="A48" s="9" t="s">
        <v>13</v>
      </c>
      <c r="B48">
        <v>67.67</v>
      </c>
      <c r="C48">
        <v>0.62</v>
      </c>
      <c r="D48">
        <v>51.68</v>
      </c>
      <c r="E48">
        <v>42.4</v>
      </c>
      <c r="F48">
        <v>36.28</v>
      </c>
      <c r="G48">
        <v>55.26</v>
      </c>
      <c r="H48">
        <v>48.6</v>
      </c>
      <c r="I48">
        <v>56.72</v>
      </c>
      <c r="J48">
        <v>53.84</v>
      </c>
      <c r="K48">
        <v>48.68</v>
      </c>
    </row>
    <row r="49" spans="1:11" s="9" customFormat="1" x14ac:dyDescent="0.2">
      <c r="A49" s="9" t="s">
        <v>14</v>
      </c>
      <c r="B49">
        <v>129.73</v>
      </c>
      <c r="C49">
        <v>208.34</v>
      </c>
      <c r="D49">
        <v>159.86</v>
      </c>
      <c r="E49">
        <v>142.24</v>
      </c>
      <c r="F49">
        <v>116.96</v>
      </c>
      <c r="G49">
        <v>169.68</v>
      </c>
      <c r="H49">
        <v>175.07</v>
      </c>
      <c r="I49">
        <v>169.18</v>
      </c>
      <c r="J49">
        <v>156.09</v>
      </c>
      <c r="K49">
        <v>148.82</v>
      </c>
    </row>
    <row r="50" spans="1:11" x14ac:dyDescent="0.2">
      <c r="A50" s="9" t="s">
        <v>8</v>
      </c>
      <c r="B50">
        <v>216.8</v>
      </c>
      <c r="C50">
        <v>213.87</v>
      </c>
      <c r="D50">
        <v>231.7</v>
      </c>
      <c r="E50">
        <v>181.97</v>
      </c>
      <c r="F50">
        <v>141.93</v>
      </c>
      <c r="G50">
        <v>247.07</v>
      </c>
      <c r="H50">
        <v>215.06</v>
      </c>
      <c r="I50">
        <v>242.18</v>
      </c>
      <c r="J50">
        <v>215.94</v>
      </c>
      <c r="K50">
        <v>204.65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29.68</v>
      </c>
      <c r="C57">
        <v>29.68</v>
      </c>
      <c r="D57">
        <v>29.68</v>
      </c>
      <c r="E57">
        <v>29.68</v>
      </c>
      <c r="F57">
        <v>29.68</v>
      </c>
      <c r="G57">
        <v>29.68</v>
      </c>
      <c r="H57">
        <v>29.68</v>
      </c>
      <c r="I57">
        <v>29.68</v>
      </c>
      <c r="J57">
        <v>29.68</v>
      </c>
      <c r="K57">
        <v>29.61</v>
      </c>
    </row>
    <row r="58" spans="1:11" x14ac:dyDescent="0.2">
      <c r="A58" s="9" t="s">
        <v>25</v>
      </c>
      <c r="B58">
        <v>612.25</v>
      </c>
      <c r="C58">
        <v>726.41</v>
      </c>
      <c r="D58">
        <v>911.91</v>
      </c>
      <c r="E58">
        <v>986.1</v>
      </c>
      <c r="F58">
        <v>1562.47</v>
      </c>
      <c r="G58">
        <v>1891.14</v>
      </c>
      <c r="H58">
        <v>2167.86</v>
      </c>
      <c r="I58">
        <v>2619.88</v>
      </c>
      <c r="J58">
        <v>3040.7</v>
      </c>
      <c r="K58">
        <v>3681.74</v>
      </c>
    </row>
    <row r="59" spans="1:11" x14ac:dyDescent="0.2">
      <c r="A59" s="9" t="s">
        <v>71</v>
      </c>
      <c r="B59">
        <v>382.28</v>
      </c>
      <c r="C59">
        <v>355.1</v>
      </c>
      <c r="D59">
        <v>350.78</v>
      </c>
      <c r="E59">
        <v>280.93</v>
      </c>
      <c r="F59">
        <v>301.67</v>
      </c>
      <c r="G59">
        <v>155.23</v>
      </c>
      <c r="H59">
        <v>0.01</v>
      </c>
    </row>
    <row r="60" spans="1:11" x14ac:dyDescent="0.2">
      <c r="A60" s="9" t="s">
        <v>72</v>
      </c>
      <c r="B60">
        <v>415.78</v>
      </c>
      <c r="C60">
        <v>416.3</v>
      </c>
      <c r="D60">
        <v>483.38</v>
      </c>
      <c r="E60">
        <v>465.1</v>
      </c>
      <c r="F60">
        <v>487.43</v>
      </c>
      <c r="G60">
        <v>543.69</v>
      </c>
      <c r="H60">
        <v>721.6</v>
      </c>
      <c r="I60">
        <v>696.32</v>
      </c>
      <c r="J60">
        <v>778.83</v>
      </c>
      <c r="K60">
        <v>876.1</v>
      </c>
    </row>
    <row r="61" spans="1:11" s="1" customFormat="1" x14ac:dyDescent="0.2">
      <c r="A61" s="1" t="s">
        <v>26</v>
      </c>
      <c r="B61">
        <v>1439.99</v>
      </c>
      <c r="C61">
        <v>1527.49</v>
      </c>
      <c r="D61">
        <v>1775.75</v>
      </c>
      <c r="E61">
        <v>1761.81</v>
      </c>
      <c r="F61">
        <v>2381.25</v>
      </c>
      <c r="G61">
        <v>2619.74</v>
      </c>
      <c r="H61">
        <v>2919.15</v>
      </c>
      <c r="I61">
        <v>3345.88</v>
      </c>
      <c r="J61">
        <v>3849.21</v>
      </c>
      <c r="K61">
        <v>4587.45</v>
      </c>
    </row>
    <row r="62" spans="1:11" x14ac:dyDescent="0.2">
      <c r="A62" s="9" t="s">
        <v>27</v>
      </c>
      <c r="B62">
        <v>417.77</v>
      </c>
      <c r="C62">
        <v>480.45</v>
      </c>
      <c r="D62">
        <v>519.6</v>
      </c>
      <c r="E62">
        <v>474.26</v>
      </c>
      <c r="F62">
        <v>712.95</v>
      </c>
      <c r="G62">
        <v>930.93</v>
      </c>
      <c r="H62">
        <v>922.1</v>
      </c>
      <c r="I62">
        <v>921.07</v>
      </c>
      <c r="J62">
        <v>907.33</v>
      </c>
      <c r="K62">
        <v>1059.11</v>
      </c>
    </row>
    <row r="63" spans="1:11" x14ac:dyDescent="0.2">
      <c r="A63" s="9" t="s">
        <v>28</v>
      </c>
      <c r="B63">
        <v>55.94</v>
      </c>
      <c r="C63">
        <v>45.93</v>
      </c>
      <c r="D63">
        <v>52.98</v>
      </c>
      <c r="E63">
        <v>104.08</v>
      </c>
      <c r="F63">
        <v>169.66</v>
      </c>
      <c r="G63">
        <v>36.99</v>
      </c>
      <c r="H63">
        <v>69.56</v>
      </c>
      <c r="I63">
        <v>70.31</v>
      </c>
      <c r="J63">
        <v>234.89</v>
      </c>
      <c r="K63">
        <v>238.92</v>
      </c>
    </row>
    <row r="64" spans="1:11" x14ac:dyDescent="0.2">
      <c r="A64" s="9" t="s">
        <v>29</v>
      </c>
      <c r="B64">
        <v>125.0</v>
      </c>
      <c r="C64">
        <v>128.56</v>
      </c>
      <c r="D64">
        <v>136.47</v>
      </c>
      <c r="E64">
        <v>148.82</v>
      </c>
      <c r="F64">
        <v>449.03</v>
      </c>
      <c r="G64">
        <v>531.57</v>
      </c>
      <c r="H64">
        <v>594.81</v>
      </c>
      <c r="I64">
        <v>926.32</v>
      </c>
      <c r="J64">
        <v>1329.5</v>
      </c>
      <c r="K64">
        <v>1550.73</v>
      </c>
    </row>
    <row r="65" spans="1:1" x14ac:dyDescent="0.2">
      <c r="A65" s="9" t="s">
        <v>73</v>
      </c>
      <c r="B65">
        <v>841.28</v>
      </c>
      <c r="C65">
        <v>872.55</v>
      </c>
      <c r="D65">
        <v>1066.7</v>
      </c>
      <c r="E65">
        <v>1034.65</v>
      </c>
      <c r="F65">
        <v>1049.61</v>
      </c>
      <c r="G65">
        <v>1120.25</v>
      </c>
      <c r="H65">
        <v>1332.68</v>
      </c>
      <c r="I65">
        <v>1428.18</v>
      </c>
      <c r="J65">
        <v>1377.49</v>
      </c>
      <c r="K65">
        <v>1738.69</v>
      </c>
    </row>
    <row r="66" spans="1:1" s="1" customFormat="1" x14ac:dyDescent="0.2">
      <c r="A66" s="1" t="s">
        <v>26</v>
      </c>
      <c r="B66">
        <v>1439.99</v>
      </c>
      <c r="C66">
        <v>1527.49</v>
      </c>
      <c r="D66">
        <v>1775.75</v>
      </c>
      <c r="E66">
        <v>1761.81</v>
      </c>
      <c r="F66">
        <v>2381.25</v>
      </c>
      <c r="G66">
        <v>2619.74</v>
      </c>
      <c r="H66">
        <v>2919.15</v>
      </c>
      <c r="I66">
        <v>3345.88</v>
      </c>
      <c r="J66">
        <v>3849.21</v>
      </c>
      <c r="K66">
        <v>4587.45</v>
      </c>
    </row>
    <row r="67" spans="1:1" s="9" customFormat="1" x14ac:dyDescent="0.2">
      <c r="A67" s="9" t="s">
        <v>78</v>
      </c>
      <c r="B67">
        <v>368.22</v>
      </c>
      <c r="C67">
        <v>361.6</v>
      </c>
      <c r="D67">
        <v>447.26</v>
      </c>
      <c r="E67">
        <v>439.19</v>
      </c>
      <c r="F67">
        <v>420.12</v>
      </c>
      <c r="G67">
        <v>507.06</v>
      </c>
      <c r="H67">
        <v>717.68</v>
      </c>
      <c r="I67">
        <v>762.18</v>
      </c>
      <c r="J67">
        <v>718.93</v>
      </c>
      <c r="K67">
        <v>713.53</v>
      </c>
    </row>
    <row r="68" spans="1:1" x14ac:dyDescent="0.2">
      <c r="A68" s="9" t="s">
        <v>45</v>
      </c>
      <c r="B68">
        <v>294.57</v>
      </c>
      <c r="C68">
        <v>307.53</v>
      </c>
      <c r="D68">
        <v>375.75</v>
      </c>
      <c r="E68">
        <v>349.65</v>
      </c>
      <c r="F68">
        <v>374.17</v>
      </c>
      <c r="G68">
        <v>367.89</v>
      </c>
      <c r="H68">
        <v>378.95</v>
      </c>
      <c r="I68">
        <v>427.81</v>
      </c>
      <c r="J68">
        <v>427.46</v>
      </c>
      <c r="K68">
        <v>510.57</v>
      </c>
    </row>
    <row r="69" spans="1:1" x14ac:dyDescent="0.2">
      <c r="A69" s="5" t="s">
        <v>87</v>
      </c>
      <c r="B69">
        <v>11.52</v>
      </c>
      <c r="C69">
        <v>7.84</v>
      </c>
      <c r="D69">
        <v>8.8</v>
      </c>
      <c r="E69">
        <v>6.29</v>
      </c>
      <c r="F69">
        <v>5.32</v>
      </c>
      <c r="G69">
        <v>7.21</v>
      </c>
      <c r="H69">
        <v>22.17</v>
      </c>
      <c r="I69">
        <v>28.62</v>
      </c>
      <c r="J69">
        <v>8.79</v>
      </c>
      <c r="K69">
        <v>308.73</v>
      </c>
    </row>
    <row r="70" spans="1:1" x14ac:dyDescent="0.2">
      <c r="A70" s="5" t="s">
        <v>74</v>
      </c>
      <c r="B70">
        <v>29691724.0</v>
      </c>
      <c r="C70">
        <v>29691724.0</v>
      </c>
      <c r="D70">
        <v>29691700.0</v>
      </c>
      <c r="E70">
        <v>29691691.0</v>
      </c>
      <c r="F70">
        <v>29691724.0</v>
      </c>
      <c r="G70">
        <v>29691724.0</v>
      </c>
      <c r="H70">
        <v>29691724.0</v>
      </c>
      <c r="I70">
        <v>29691724.0</v>
      </c>
      <c r="J70">
        <v>29691724.0</v>
      </c>
      <c r="K70">
        <v>29617042.0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120.53</v>
      </c>
      <c r="C82">
        <v>166.55</v>
      </c>
      <c r="D82">
        <v>141.0</v>
      </c>
      <c r="E82">
        <v>316.96</v>
      </c>
      <c r="F82">
        <v>374.79</v>
      </c>
      <c r="G82">
        <v>369.97</v>
      </c>
      <c r="H82">
        <v>325.14</v>
      </c>
      <c r="I82">
        <v>396.99</v>
      </c>
      <c r="J82">
        <v>852.37</v>
      </c>
      <c r="K82">
        <v>676.51</v>
      </c>
    </row>
    <row r="83" spans="1:11" s="9" customFormat="1" x14ac:dyDescent="0.2">
      <c r="A83" s="9" t="s">
        <v>33</v>
      </c>
      <c r="B83">
        <v>-119.32</v>
      </c>
      <c r="C83">
        <v>-88.51</v>
      </c>
      <c r="D83">
        <v>-79.85</v>
      </c>
      <c r="E83">
        <v>-196.1</v>
      </c>
      <c r="F83">
        <v>-342.36</v>
      </c>
      <c r="G83">
        <v>-159.56</v>
      </c>
      <c r="H83">
        <v>-86.76</v>
      </c>
      <c r="I83">
        <v>-358.18</v>
      </c>
      <c r="J83">
        <v>-708.64</v>
      </c>
      <c r="K83">
        <v>-602.98</v>
      </c>
    </row>
    <row r="84" spans="1:11" s="9" customFormat="1" x14ac:dyDescent="0.2">
      <c r="A84" s="9" t="s">
        <v>34</v>
      </c>
      <c r="B84">
        <v>-5.43</v>
      </c>
      <c r="C84">
        <v>-80.75</v>
      </c>
      <c r="D84">
        <v>-60.39</v>
      </c>
      <c r="E84">
        <v>-123.4</v>
      </c>
      <c r="F84">
        <v>-33.73</v>
      </c>
      <c r="G84">
        <v>-208.43</v>
      </c>
      <c r="H84">
        <v>-223.57</v>
      </c>
      <c r="I84">
        <v>-43.61</v>
      </c>
      <c r="J84">
        <v>-153.69</v>
      </c>
      <c r="K84">
        <v>-63.71</v>
      </c>
    </row>
    <row r="85" spans="1:11" s="1" customFormat="1" x14ac:dyDescent="0.2">
      <c r="A85" s="9" t="s">
        <v>35</v>
      </c>
      <c r="B85">
        <v>-4.22</v>
      </c>
      <c r="C85">
        <v>-2.71</v>
      </c>
      <c r="D85">
        <v>0.76</v>
      </c>
      <c r="E85">
        <v>-2.54</v>
      </c>
      <c r="F85">
        <v>-1.3</v>
      </c>
      <c r="G85">
        <v>1.98</v>
      </c>
      <c r="H85">
        <v>14.81</v>
      </c>
      <c r="I85">
        <v>-4.8</v>
      </c>
      <c r="J85">
        <v>-9.96</v>
      </c>
      <c r="K85">
        <v>9.82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191.95</v>
      </c>
      <c r="C90">
        <v>299.3</v>
      </c>
      <c r="D90">
        <v>433.75</v>
      </c>
      <c r="E90">
        <v>1132.0</v>
      </c>
      <c r="F90">
        <v>1534.3</v>
      </c>
      <c r="G90">
        <v>2391.85</v>
      </c>
      <c r="H90">
        <v>2613.4</v>
      </c>
      <c r="I90">
        <v>3585.9</v>
      </c>
      <c r="J90">
        <v>3988.45</v>
      </c>
      <c r="K90">
        <v>7083.05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2.97</v>
      </c>
      <c r="C93" s="31">
        <v>2.97</v>
      </c>
      <c r="D93" s="31">
        <v>2.97</v>
      </c>
      <c r="E93" s="31">
        <v>2.97</v>
      </c>
      <c r="F93" s="31">
        <v>2.97</v>
      </c>
      <c r="G93" s="31">
        <v>2.97</v>
      </c>
      <c r="H93" s="31">
        <v>2.97</v>
      </c>
      <c r="I93" s="31">
        <v>2.97</v>
      </c>
      <c r="J93" s="31">
        <v>2.97</v>
      </c>
      <c r="K93" s="31">
        <v>2.96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