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<sst xmlns="http://schemas.openxmlformats.org/spreadsheetml/2006/main" count="145" uniqueCount="93">
  <si>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</si>
  <si>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</si>
  <si>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</si>
  <si>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</si>
  <si>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</si>
  <si>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</si>
  <si>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</si>
  <si>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</si>
  <si>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</si>
  <si>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</si>
  <si>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</si>
  <si>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</si>
  <si>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</si>
  <si>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</si>
  <si>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</si>
  <si>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</si>
  <si>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</si>
  <si>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</si>
  <si>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</si>
  <si>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</si>
  <si>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</si>
  <si>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</si>
  <si>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</si>
  <si>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</si>
  <si>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</si>
  <si>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</si>
  <si>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</si>
  <si>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</si>
  <si>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</si>
  <si>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</si>
  <si>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</si>
  <si>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</si>
  <si>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</si>
  <si>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</si>
  <si>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</si>
  <si>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</si>
  <si>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</si>
  <si>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</si>
  <si>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</si>
  <si>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</si>
  <si>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</si>
  <si>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</si>
  <si>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</si>
  <si>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</si>
  <si>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</si>
  <si>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</si>
  <si>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</si>
  <si>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</si>
  <si>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</si>
  <si>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</si>
  <si>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</si>
  <si>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</si>
  <si>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</si>
  <si>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</si>
  <si>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</si>
  <si>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</si>
  <si>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</si>
  <si>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</si>
  <si>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</si>
  <si>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</si>
  <si>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</si>
  <si>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</si>
  <si>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</si>
  <si>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AXIS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</si>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</sst>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742.80</v>
      </c>
    </row>
    <row r="9" spans="1:11" x14ac:dyDescent="0.2">
      <c r="A9" s="5" t="s">
        <v>79</v>
      </c>
      <c r="B9">
        <v>227882.43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21994.65</v>
      </c>
      <c r="C17">
        <v>27182.57</v>
      </c>
      <c r="D17">
        <v>30641.16</v>
      </c>
      <c r="E17">
        <v>35478.6</v>
      </c>
      <c r="F17">
        <v>40988.04</v>
      </c>
      <c r="G17">
        <v>44542.16</v>
      </c>
      <c r="H17">
        <v>45780.31</v>
      </c>
      <c r="I17">
        <v>54985.77</v>
      </c>
      <c r="J17">
        <v>62635.16</v>
      </c>
      <c r="K17">
        <v>63645.29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529.48</v>
      </c>
      <c r="C21">
        <v>585.89</v>
      </c>
      <c r="D21">
        <v>625.75</v>
      </c>
      <c r="E21">
        <v>732.32</v>
      </c>
      <c r="F21">
        <v>714.28</v>
      </c>
      <c r="G21">
        <v>856.54</v>
      </c>
      <c r="H21">
        <v>829.18</v>
      </c>
      <c r="I21">
        <v>1054.98</v>
      </c>
      <c r="J21">
        <v>1142.91</v>
      </c>
      <c r="K21">
        <v>1193.7</v>
      </c>
    </row>
    <row r="22" spans="1:1" s="9" customFormat="1" x14ac:dyDescent="0.2">
      <c r="A22" s="5" t="s">
        <v>84</v>
      </c>
      <c r="B22">
        <v>2081.01</v>
      </c>
      <c r="C22">
        <v>2378.52</v>
      </c>
      <c r="D22">
        <v>2602.39</v>
      </c>
      <c r="E22">
        <v>3116.73</v>
      </c>
      <c r="F22">
        <v>3378.12</v>
      </c>
      <c r="G22">
        <v>3894.33</v>
      </c>
      <c r="H22">
        <v>4315.29</v>
      </c>
      <c r="I22">
        <v>4750.08</v>
      </c>
      <c r="J22">
        <v>5323.07</v>
      </c>
      <c r="K22">
        <v>6166.5</v>
      </c>
    </row>
    <row r="23" spans="1:1" s="9" customFormat="1" x14ac:dyDescent="0.2">
      <c r="A23" s="5" t="s">
        <v>85</v>
      </c>
      <c r="B23">
        <v>1347.25</v>
      </c>
      <c r="C23">
        <v>1531.0</v>
      </c>
      <c r="D23">
        <v>1624.1</v>
      </c>
      <c r="E23">
        <v>1704.97</v>
      </c>
      <c r="F23">
        <v>1592.91</v>
      </c>
      <c r="G23">
        <v>2069.21</v>
      </c>
      <c r="H23">
        <v>2286.01</v>
      </c>
      <c r="I23">
        <v>2359.38</v>
      </c>
      <c r="J23">
        <v>2562.25</v>
      </c>
      <c r="K23">
        <v>2845.28</v>
      </c>
    </row>
    <row r="24" spans="1:1" s="9" customFormat="1" x14ac:dyDescent="0.2">
      <c r="A24" s="5" t="s">
        <v>86</v>
      </c>
      <c r="B24">
        <v>2850.15</v>
      </c>
      <c r="C24">
        <v>3817.53</v>
      </c>
      <c r="D24">
        <v>4792.06</v>
      </c>
      <c r="E24">
        <v>5572.67</v>
      </c>
      <c r="F24">
        <v>7681.46</v>
      </c>
      <c r="G24">
        <v>16987.99</v>
      </c>
      <c r="H24">
        <v>21464.67</v>
      </c>
      <c r="I24">
        <v>18990.26</v>
      </c>
      <c r="J24">
        <v>26037.36</v>
      </c>
      <c r="K24">
        <v>24117.84</v>
      </c>
    </row>
    <row r="25" spans="1:1" s="9" customFormat="1" x14ac:dyDescent="0.2">
      <c r="A25" s="9" t="s">
        <v>9</v>
      </c>
      <c r="B25">
        <v>5420.22</v>
      </c>
      <c r="C25">
        <v>6551.11</v>
      </c>
      <c r="D25">
        <v>7405.22</v>
      </c>
      <c r="E25">
        <v>8365.05</v>
      </c>
      <c r="F25">
        <v>9371.46</v>
      </c>
      <c r="G25">
        <v>11691.31</v>
      </c>
      <c r="H25">
        <v>10967.09</v>
      </c>
      <c r="I25">
        <v>13130.34</v>
      </c>
      <c r="J25">
        <v>15536.56</v>
      </c>
      <c r="K25">
        <v>14838.2</v>
      </c>
    </row>
    <row r="26" spans="1:1" s="9" customFormat="1" x14ac:dyDescent="0.2">
      <c r="A26" s="9" t="s">
        <v>10</v>
      </c>
      <c r="B26">
        <v>342.24</v>
      </c>
      <c r="C26">
        <v>351.73</v>
      </c>
      <c r="D26">
        <v>363.93</v>
      </c>
      <c r="E26">
        <v>405.67</v>
      </c>
      <c r="F26">
        <v>443.91</v>
      </c>
      <c r="G26">
        <v>508.8</v>
      </c>
      <c r="H26">
        <v>568.1</v>
      </c>
      <c r="I26">
        <v>709.72</v>
      </c>
      <c r="J26">
        <v>772.95</v>
      </c>
      <c r="K26">
        <v>948.15</v>
      </c>
    </row>
    <row r="27" spans="1:1" s="9" customFormat="1" x14ac:dyDescent="0.2">
      <c r="A27" s="9" t="s">
        <v>11</v>
      </c>
      <c r="B27">
        <v>13976.9</v>
      </c>
      <c r="C27">
        <v>17516.31</v>
      </c>
      <c r="D27">
        <v>18689.52</v>
      </c>
      <c r="E27">
        <v>21254.46</v>
      </c>
      <c r="F27">
        <v>24155.07</v>
      </c>
      <c r="G27">
        <v>26449.04</v>
      </c>
      <c r="H27">
        <v>27162.58</v>
      </c>
      <c r="I27">
        <v>33277.6</v>
      </c>
      <c r="J27">
        <v>37428.95</v>
      </c>
      <c r="K27">
        <v>34406.17</v>
      </c>
    </row>
    <row r="28" spans="1:1" s="9" customFormat="1" x14ac:dyDescent="0.2">
      <c r="A28" s="9" t="s">
        <v>12</v>
      </c>
      <c r="B28">
        <v>6287.84</v>
      </c>
      <c r="C28">
        <v>7552.7</v>
      </c>
      <c r="D28">
        <v>9348.63</v>
      </c>
      <c r="E28">
        <v>11056.83</v>
      </c>
      <c r="F28">
        <v>12393.75</v>
      </c>
      <c r="G28">
        <v>5467.56</v>
      </c>
      <c r="H28">
        <v>121.57</v>
      </c>
      <c r="I28">
        <v>6974.09</v>
      </c>
      <c r="J28">
        <v>4904.23</v>
      </c>
      <c r="K28">
        <v>8805.85</v>
      </c>
    </row>
    <row r="29" spans="1:1" s="9" customFormat="1" x14ac:dyDescent="0.2">
      <c r="A29" s="9" t="s">
        <v>13</v>
      </c>
      <c r="B29">
        <v>2045.63</v>
      </c>
      <c r="C29">
        <v>2373.26</v>
      </c>
      <c r="D29">
        <v>3130.96</v>
      </c>
      <c r="E29">
        <v>3699.01</v>
      </c>
      <c r="F29">
        <v>4170.09</v>
      </c>
      <c r="G29">
        <v>1788.28</v>
      </c>
      <c r="H29">
        <v>-154.11</v>
      </c>
      <c r="I29">
        <v>2297.48</v>
      </c>
      <c r="J29">
        <v>3277.01</v>
      </c>
      <c r="K29">
        <v>2217.35</v>
      </c>
    </row>
    <row r="30" spans="1:1" s="9" customFormat="1" x14ac:dyDescent="0.2">
      <c r="A30" s="9" t="s">
        <v>14</v>
      </c>
      <c r="B30">
        <v>4242.21</v>
      </c>
      <c r="C30">
        <v>5179.43</v>
      </c>
      <c r="D30">
        <v>6217.67</v>
      </c>
      <c r="E30">
        <v>7357.82</v>
      </c>
      <c r="F30">
        <v>8223.66</v>
      </c>
      <c r="G30">
        <v>3679.28</v>
      </c>
      <c r="H30">
        <v>275.68</v>
      </c>
      <c r="I30">
        <v>4676.61</v>
      </c>
      <c r="J30">
        <v>1627.22</v>
      </c>
      <c r="K30">
        <v>6588.5</v>
      </c>
    </row>
    <row r="31" spans="1:1" s="9" customFormat="1" x14ac:dyDescent="0.2">
      <c r="A31" s="9" t="s">
        <v>70</v>
      </c>
      <c r="B31">
        <v>661.12</v>
      </c>
      <c r="C31">
        <v>842.31</v>
      </c>
      <c r="D31">
        <v>939.68</v>
      </c>
      <c r="E31">
        <v>1090.43</v>
      </c>
      <c r="F31">
        <v>1191.42</v>
      </c>
      <c r="G31">
        <v>1197.52</v>
      </c>
      <c r="I31">
        <v>257.16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15254.95</v>
      </c>
      <c r="C42">
        <v>15437.8</v>
      </c>
      <c r="D42">
        <v>15708.3</v>
      </c>
      <c r="E42">
        <v>16234.11</v>
      </c>
      <c r="F42">
        <v>16445.47</v>
      </c>
      <c r="G42">
        <v>15980.66</v>
      </c>
      <c r="H42">
        <v>15498.35</v>
      </c>
      <c r="I42">
        <v>15494.46</v>
      </c>
      <c r="J42">
        <v>16003.46</v>
      </c>
      <c r="K42">
        <v>16336.01</v>
      </c>
    </row>
    <row r="43" spans="1:11" s="9" customFormat="1" x14ac:dyDescent="0.2">
      <c r="A43" s="9" t="s">
        <v>7</v>
      </c>
      <c r="B43">
        <v>7634.23</v>
      </c>
      <c r="C43">
        <v>7564.41</v>
      </c>
      <c r="D43">
        <v>7967.78</v>
      </c>
      <c r="E43">
        <v>12672.11</v>
      </c>
      <c r="F43">
        <v>8144.01</v>
      </c>
      <c r="G43">
        <v>8578.46</v>
      </c>
      <c r="H43">
        <v>9657.57</v>
      </c>
      <c r="I43">
        <v>8653.61</v>
      </c>
      <c r="J43">
        <v>8234.7</v>
      </c>
      <c r="K43">
        <v>7505.6</v>
      </c>
    </row>
    <row r="44" spans="1:11" s="9" customFormat="1" x14ac:dyDescent="0.2">
      <c r="A44" s="9" t="s">
        <v>9</v>
      </c>
      <c r="B44">
        <v>3868.76</v>
      </c>
      <c r="C44">
        <v>3895.77</v>
      </c>
      <c r="D44">
        <v>3786.57</v>
      </c>
      <c r="E44">
        <v>3985.46</v>
      </c>
      <c r="F44">
        <v>2586.68</v>
      </c>
      <c r="G44">
        <v>3569.35</v>
      </c>
      <c r="H44">
        <v>3776.04</v>
      </c>
      <c r="I44">
        <v>4668.3</v>
      </c>
      <c r="J44">
        <v>3358.46</v>
      </c>
      <c r="K44">
        <v>3798.38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9411.3</v>
      </c>
      <c r="C46">
        <v>9335.97</v>
      </c>
      <c r="D46">
        <v>9255.32</v>
      </c>
      <c r="E46">
        <v>9426.37</v>
      </c>
      <c r="F46">
        <v>9460.16</v>
      </c>
      <c r="G46">
        <v>8654.59</v>
      </c>
      <c r="H46">
        <v>8125.59</v>
      </c>
      <c r="I46">
        <v>7939.48</v>
      </c>
      <c r="J46">
        <v>8243.19</v>
      </c>
      <c r="K46">
        <v>8435.71</v>
      </c>
    </row>
    <row r="47" spans="1:11" s="9" customFormat="1" x14ac:dyDescent="0.2">
      <c r="A47" s="9" t="s">
        <v>12</v>
      </c>
      <c r="B47">
        <v>2078.18</v>
      </c>
      <c r="C47">
        <v>2433.19</v>
      </c>
      <c r="D47">
        <v>2271.77</v>
      </c>
      <c r="E47">
        <v>-1878.91</v>
      </c>
      <c r="F47">
        <v>1427.98</v>
      </c>
      <c r="G47">
        <v>2316.96</v>
      </c>
      <c r="H47">
        <v>1491.23</v>
      </c>
      <c r="I47">
        <v>3569.67</v>
      </c>
      <c r="J47">
        <v>2884.03</v>
      </c>
      <c r="K47">
        <v>4193.08</v>
      </c>
    </row>
    <row r="48" spans="1:11" s="9" customFormat="1" x14ac:dyDescent="0.2">
      <c r="A48" s="9" t="s">
        <v>13</v>
      </c>
      <c r="B48">
        <v>708.1</v>
      </c>
      <c r="C48">
        <v>2545.27</v>
      </c>
      <c r="D48">
        <v>514.77</v>
      </c>
      <c r="E48">
        <v>-491.13</v>
      </c>
      <c r="F48">
        <v>315.81</v>
      </c>
      <c r="G48">
        <v>634.29</v>
      </c>
      <c r="H48">
        <v>374.63</v>
      </c>
      <c r="I48">
        <v>892.61</v>
      </c>
      <c r="J48">
        <v>723.88</v>
      </c>
      <c r="K48">
        <v>1059.76</v>
      </c>
    </row>
    <row r="49" spans="1:11" s="9" customFormat="1" x14ac:dyDescent="0.2">
      <c r="A49" s="9" t="s">
        <v>14</v>
      </c>
      <c r="B49">
        <v>1370.08</v>
      </c>
      <c r="C49">
        <v>-112.08</v>
      </c>
      <c r="D49">
        <v>1757.0</v>
      </c>
      <c r="E49">
        <v>-1387.78</v>
      </c>
      <c r="F49">
        <v>1112.17</v>
      </c>
      <c r="G49">
        <v>1682.67</v>
      </c>
      <c r="H49">
        <v>1116.6</v>
      </c>
      <c r="I49">
        <v>2677.06</v>
      </c>
      <c r="J49">
        <v>2160.15</v>
      </c>
      <c r="K49">
        <v>3133.32</v>
      </c>
    </row>
    <row r="50" spans="1:11" x14ac:dyDescent="0.2">
      <c r="A50" s="9" t="s">
        <v>8</v>
      </c>
      <c r="B50">
        <v>7620.72</v>
      </c>
      <c r="C50">
        <v>7873.39</v>
      </c>
      <c r="D50">
        <v>7740.52</v>
      </c>
      <c r="E50">
        <v>3562.0</v>
      </c>
      <c r="F50">
        <v>8301.46</v>
      </c>
      <c r="G50">
        <v>7402.2</v>
      </c>
      <c r="H50">
        <v>5840.78</v>
      </c>
      <c r="I50">
        <v>6840.85</v>
      </c>
      <c r="J50">
        <v>7768.76</v>
      </c>
      <c r="K50">
        <v>8830.41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413.2</v>
      </c>
      <c r="C57">
        <v>467.95</v>
      </c>
      <c r="D57">
        <v>469.84</v>
      </c>
      <c r="E57">
        <v>474.1</v>
      </c>
      <c r="F57">
        <v>476.57</v>
      </c>
      <c r="G57">
        <v>479.01</v>
      </c>
      <c r="H57">
        <v>513.31</v>
      </c>
      <c r="I57">
        <v>514.33</v>
      </c>
      <c r="J57">
        <v>564.34</v>
      </c>
      <c r="K57">
        <v>612.75</v>
      </c>
    </row>
    <row r="58" spans="1:11" x14ac:dyDescent="0.2">
      <c r="A58" s="9" t="s">
        <v>25</v>
      </c>
      <c r="B58">
        <v>22395.34</v>
      </c>
      <c r="C58">
        <v>32639.91</v>
      </c>
      <c r="D58">
        <v>37750.64</v>
      </c>
      <c r="E58">
        <v>44202.41</v>
      </c>
      <c r="F58">
        <v>52688.34</v>
      </c>
      <c r="G58">
        <v>55283.53</v>
      </c>
      <c r="H58">
        <v>62931.95</v>
      </c>
      <c r="I58">
        <v>66161.97</v>
      </c>
      <c r="J58">
        <v>84383.51</v>
      </c>
      <c r="K58">
        <v>100990.26</v>
      </c>
    </row>
    <row r="59" spans="1:11" x14ac:dyDescent="0.2">
      <c r="A59" s="9" t="s">
        <v>71</v>
      </c>
      <c r="B59">
        <v>254175.97</v>
      </c>
      <c r="C59">
        <v>296564.69</v>
      </c>
      <c r="D59">
        <v>331235.5</v>
      </c>
      <c r="E59">
        <v>402200.21</v>
      </c>
      <c r="F59">
        <v>466547.94</v>
      </c>
      <c r="G59">
        <v>519409.66</v>
      </c>
      <c r="H59">
        <v>601638.86</v>
      </c>
      <c r="I59">
        <v>701247.12</v>
      </c>
      <c r="J59">
        <v>788059.07</v>
      </c>
      <c r="K59">
        <v>850179.24</v>
      </c>
    </row>
    <row r="60" spans="1:11" x14ac:dyDescent="0.2">
      <c r="A60" s="9" t="s">
        <v>72</v>
      </c>
      <c r="B60">
        <v>8643.28</v>
      </c>
      <c r="C60">
        <v>10888.11</v>
      </c>
      <c r="D60">
        <v>13788.9</v>
      </c>
      <c r="E60">
        <v>15055.67</v>
      </c>
      <c r="F60">
        <v>20108.17</v>
      </c>
      <c r="G60">
        <v>26295.47</v>
      </c>
      <c r="H60">
        <v>26245.46</v>
      </c>
      <c r="I60">
        <v>33073.12</v>
      </c>
      <c r="J60">
        <v>42157.89</v>
      </c>
      <c r="K60">
        <v>44336.17</v>
      </c>
    </row>
    <row r="61" spans="1:11" s="1" customFormat="1" x14ac:dyDescent="0.2">
      <c r="A61" s="1" t="s">
        <v>26</v>
      </c>
      <c r="B61">
        <v>285627.79</v>
      </c>
      <c r="C61">
        <v>340560.66</v>
      </c>
      <c r="D61">
        <v>383244.88</v>
      </c>
      <c r="E61">
        <v>461932.39</v>
      </c>
      <c r="F61">
        <v>539821.02</v>
      </c>
      <c r="G61">
        <v>601467.67</v>
      </c>
      <c r="H61">
        <v>691329.58</v>
      </c>
      <c r="I61">
        <v>800996.54</v>
      </c>
      <c r="J61">
        <v>915164.81</v>
      </c>
      <c r="K61">
        <v>996118.42</v>
      </c>
    </row>
    <row r="62" spans="1:11" x14ac:dyDescent="0.2">
      <c r="A62" s="9" t="s">
        <v>27</v>
      </c>
      <c r="B62">
        <v>2188.55</v>
      </c>
      <c r="C62">
        <v>2230.54</v>
      </c>
      <c r="D62">
        <v>2310.54</v>
      </c>
      <c r="E62">
        <v>2413.05</v>
      </c>
      <c r="F62">
        <v>3316.2</v>
      </c>
      <c r="G62">
        <v>3465.93</v>
      </c>
      <c r="H62">
        <v>3625.59</v>
      </c>
      <c r="I62">
        <v>3763.94</v>
      </c>
      <c r="J62">
        <v>3838.59</v>
      </c>
      <c r="K62">
        <v>4135.32</v>
      </c>
    </row>
    <row r="63" spans="1:11" x14ac:dyDescent="0.2">
      <c r="A63" s="9" t="s">
        <v>28</v>
      </c>
      <c r="B63">
        <v>70.77</v>
      </c>
      <c r="C63">
        <v>125.11</v>
      </c>
      <c r="D63">
        <v>99.67</v>
      </c>
      <c r="E63">
        <v>101.26</v>
      </c>
      <c r="F63">
        <v>206.97</v>
      </c>
      <c r="G63">
        <v>280.96</v>
      </c>
      <c r="H63">
        <v>346.09</v>
      </c>
      <c r="I63">
        <v>272.69</v>
      </c>
      <c r="J63">
        <v>474.31</v>
      </c>
      <c r="K63">
        <v>109.7</v>
      </c>
    </row>
    <row r="64" spans="1:11" x14ac:dyDescent="0.2">
      <c r="A64" s="9" t="s">
        <v>29</v>
      </c>
      <c r="B64">
        <v>93192.09</v>
      </c>
      <c r="C64">
        <v>113737.54</v>
      </c>
      <c r="D64">
        <v>113548.43</v>
      </c>
      <c r="E64">
        <v>117550.21</v>
      </c>
      <c r="F64">
        <v>131524.06</v>
      </c>
      <c r="G64">
        <v>128793.37</v>
      </c>
      <c r="H64">
        <v>153876.08</v>
      </c>
      <c r="I64">
        <v>174969.28</v>
      </c>
      <c r="J64">
        <v>156734.32</v>
      </c>
      <c r="K64">
        <v>226119.62</v>
      </c>
    </row>
    <row r="65" spans="1:1" x14ac:dyDescent="0.2">
      <c r="A65" s="9" t="s">
        <v>73</v>
      </c>
      <c r="B65">
        <v>190176.38</v>
      </c>
      <c r="C65">
        <v>224467.47</v>
      </c>
      <c r="D65">
        <v>267286.24</v>
      </c>
      <c r="E65">
        <v>341867.87</v>
      </c>
      <c r="F65">
        <v>404773.79</v>
      </c>
      <c r="G65">
        <v>468927.41</v>
      </c>
      <c r="H65">
        <v>533481.82</v>
      </c>
      <c r="I65">
        <v>621990.63</v>
      </c>
      <c r="J65">
        <v>754117.59</v>
      </c>
      <c r="K65">
        <v>765753.78</v>
      </c>
    </row>
    <row r="66" spans="1:1" s="1" customFormat="1" x14ac:dyDescent="0.2">
      <c r="A66" s="1" t="s">
        <v>26</v>
      </c>
      <c r="B66">
        <v>285627.79</v>
      </c>
      <c r="C66">
        <v>340560.66</v>
      </c>
      <c r="D66">
        <v>383244.88</v>
      </c>
      <c r="E66">
        <v>461932.39</v>
      </c>
      <c r="F66">
        <v>539821.02</v>
      </c>
      <c r="G66">
        <v>601467.67</v>
      </c>
      <c r="H66">
        <v>691329.58</v>
      </c>
      <c r="I66">
        <v>800996.54</v>
      </c>
      <c r="J66">
        <v>915164.81</v>
      </c>
      <c r="K66">
        <v>996118.42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13933.91</v>
      </c>
      <c r="C69">
        <v>20434.96</v>
      </c>
      <c r="D69">
        <v>28238.69</v>
      </c>
      <c r="E69">
        <v>36099.03</v>
      </c>
      <c r="F69">
        <v>33325.44</v>
      </c>
      <c r="G69">
        <v>50256.18</v>
      </c>
      <c r="H69">
        <v>43454.89</v>
      </c>
      <c r="I69">
        <v>67204.64</v>
      </c>
      <c r="J69">
        <v>97268.28</v>
      </c>
      <c r="K69">
        <v>61729.82</v>
      </c>
    </row>
    <row r="70" spans="1:1" x14ac:dyDescent="0.2">
      <c r="A70" s="5" t="s">
        <v>74</v>
      </c>
      <c r="B70">
        <v>413203952.0</v>
      </c>
      <c r="C70">
        <v>467954468.0</v>
      </c>
      <c r="D70">
        <v>2349222765.0</v>
      </c>
      <c r="E70">
        <v>2370522199.0</v>
      </c>
      <c r="F70">
        <v>2382831826.0</v>
      </c>
      <c r="G70">
        <v>2395036109.0</v>
      </c>
      <c r="H70">
        <v>2566538936.0</v>
      </c>
      <c r="I70">
        <v>2571644871.0</v>
      </c>
      <c r="J70">
        <v>2821677934.0</v>
      </c>
      <c r="K70">
        <v>3063748652.0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-9826.93</v>
      </c>
      <c r="C82">
        <v>2719.04</v>
      </c>
      <c r="D82">
        <v>16702.56</v>
      </c>
      <c r="E82">
        <v>-16707.67</v>
      </c>
      <c r="F82">
        <v>-19183.38</v>
      </c>
      <c r="G82">
        <v>34192.28</v>
      </c>
      <c r="H82">
        <v>-46949.36</v>
      </c>
      <c r="I82">
        <v>37566.92</v>
      </c>
      <c r="J82">
        <v>29613.28</v>
      </c>
      <c r="K82">
        <v>13582.64</v>
      </c>
    </row>
    <row r="83" spans="1:11" s="9" customFormat="1" x14ac:dyDescent="0.2">
      <c r="A83" s="9" t="s">
        <v>33</v>
      </c>
      <c r="B83">
        <v>-4918.18</v>
      </c>
      <c r="C83">
        <v>-10992.6</v>
      </c>
      <c r="D83">
        <v>-14388.97</v>
      </c>
      <c r="E83">
        <v>-4277.99</v>
      </c>
      <c r="F83">
        <v>-5473.31</v>
      </c>
      <c r="G83">
        <v>-12632.67</v>
      </c>
      <c r="H83">
        <v>-10252.71</v>
      </c>
      <c r="I83">
        <v>-18748.52</v>
      </c>
      <c r="J83">
        <v>-9667.6</v>
      </c>
      <c r="K83">
        <v>-54179.73</v>
      </c>
    </row>
    <row r="84" spans="1:11" s="9" customFormat="1" x14ac:dyDescent="0.2">
      <c r="A84" s="9" t="s">
        <v>34</v>
      </c>
      <c r="B84">
        <v>7270.37</v>
      </c>
      <c r="C84">
        <v>14774.6</v>
      </c>
      <c r="D84">
        <v>5490.14</v>
      </c>
      <c r="E84">
        <v>28846.0</v>
      </c>
      <c r="F84">
        <v>21883.1</v>
      </c>
      <c r="G84">
        <v>-4628.87</v>
      </c>
      <c r="H84">
        <v>50400.78</v>
      </c>
      <c r="I84">
        <v>4931.34</v>
      </c>
      <c r="J84">
        <v>10117.97</v>
      </c>
      <c r="K84">
        <v>5058.63</v>
      </c>
    </row>
    <row r="85" spans="1:11" s="1" customFormat="1" x14ac:dyDescent="0.2">
      <c r="A85" s="9" t="s">
        <v>35</v>
      </c>
      <c r="B85">
        <v>-7474.74</v>
      </c>
      <c r="C85">
        <v>6501.04</v>
      </c>
      <c r="D85">
        <v>7803.73</v>
      </c>
      <c r="E85">
        <v>7860.34</v>
      </c>
      <c r="F85">
        <v>-2773.59</v>
      </c>
      <c r="G85">
        <v>16930.74</v>
      </c>
      <c r="H85">
        <v>-6801.29</v>
      </c>
      <c r="I85">
        <v>23749.74</v>
      </c>
      <c r="J85">
        <v>30063.65</v>
      </c>
      <c r="K85">
        <v>-35538.46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229.24</v>
      </c>
      <c r="C90">
        <v>260.14</v>
      </c>
      <c r="D90">
        <v>292.1</v>
      </c>
      <c r="E90">
        <v>560.2</v>
      </c>
      <c r="F90">
        <v>444.15</v>
      </c>
      <c r="G90">
        <v>490.8</v>
      </c>
      <c r="H90">
        <v>510.5</v>
      </c>
      <c r="I90">
        <v>777.25</v>
      </c>
      <c r="J90">
        <v>379.0</v>
      </c>
      <c r="K90">
        <v>697.45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206.6</v>
      </c>
      <c r="C93" s="31">
        <v>233.98</v>
      </c>
      <c r="D93" s="31">
        <v>234.92</v>
      </c>
      <c r="E93" s="31">
        <v>237.05</v>
      </c>
      <c r="F93" s="31">
        <v>238.28</v>
      </c>
      <c r="G93" s="31">
        <v>239.5</v>
      </c>
      <c r="H93" s="31">
        <v>256.65</v>
      </c>
      <c r="I93" s="31">
        <v>257.16</v>
      </c>
      <c r="J93" s="31">
        <v>282.17</v>
      </c>
      <c r="K93" s="31">
        <v>306.37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