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<sst xmlns="http://schemas.openxmlformats.org/spreadsheetml/2006/main" count="145" uniqueCount="93">
  <si>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</si>
  <si>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</si>
  <si>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</si>
  <si>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</si>
  <si>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</si>
  <si>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</si>
  <si>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</si>
  <si>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</si>
  <si>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</si>
  <si>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</si>
  <si>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</si>
  <si>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</si>
  <si>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</si>
  <si>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</si>
  <si>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</si>
  <si>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</si>
  <si>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</si>
  <si>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</si>
  <si>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</si>
  <si>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</si>
  <si>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</si>
  <si>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</si>
  <si>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</si>
  <si>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</si>
  <si>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</si>
  <si>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</si>
  <si>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</si>
  <si>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</si>
  <si>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</si>
  <si>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</si>
  <si>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</si>
  <si>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</si>
  <si>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</si>
  <si>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</si>
  <si>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</si>
  <si>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</si>
  <si>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</si>
  <si>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</si>
  <si>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</si>
  <si>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</si>
  <si>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</si>
  <si>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</si>
  <si>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</si>
  <si>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</si>
  <si>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</si>
  <si>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</si>
  <si>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</si>
  <si>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</si>
  <si>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</si>
  <si>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</si>
  <si>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</si>
  <si>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</si>
  <si>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</si>
  <si>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</si>
  <si>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</si>
  <si>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</si>
  <si>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</si>
  <si>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</si>
  <si>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</si>
  <si>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</si>
  <si>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</si>
  <si>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</si>
  <si>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</si>
  <si>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ELECTRICALS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</si>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</sst>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1256.20</v>
      </c>
    </row>
    <row r="9" spans="1:11" x14ac:dyDescent="0.2">
      <c r="A9" s="5" t="s">
        <v>79</v>
      </c>
      <c r="B9">
        <v>14387.35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3076.92</v>
      </c>
      <c r="C17">
        <v>3350.84</v>
      </c>
      <c r="D17">
        <v>4002.37</v>
      </c>
      <c r="E17">
        <v>4231.73</v>
      </c>
      <c r="F17">
        <v>4590.29</v>
      </c>
      <c r="G17">
        <v>4253.96</v>
      </c>
      <c r="H17">
        <v>4696.54</v>
      </c>
      <c r="I17">
        <v>6656.28</v>
      </c>
      <c r="J17">
        <v>4975.02</v>
      </c>
      <c r="K17">
        <v>4572.32</v>
      </c>
    </row>
    <row r="18" spans="1:1" s="9" customFormat="1" x14ac:dyDescent="0.2">
      <c r="A18" s="5" t="s">
        <v>80</v>
      </c>
      <c r="B18">
        <v>2342.62</v>
      </c>
      <c r="C18">
        <v>2625.95</v>
      </c>
      <c r="D18">
        <v>2938.25</v>
      </c>
      <c r="E18">
        <v>3021.97</v>
      </c>
      <c r="F18">
        <v>3120.05</v>
      </c>
      <c r="G18">
        <v>2772.39</v>
      </c>
      <c r="H18">
        <v>3104.36</v>
      </c>
      <c r="I18">
        <v>4930.56</v>
      </c>
      <c r="J18">
        <v>3243.41</v>
      </c>
      <c r="K18">
        <v>3266.24</v>
      </c>
    </row>
    <row r="19" spans="1:1" s="9" customFormat="1" x14ac:dyDescent="0.2">
      <c r="A19" s="5" t="s">
        <v>81</v>
      </c>
      <c r="B19">
        <v>47.68</v>
      </c>
      <c r="C19">
        <v>45.45</v>
      </c>
      <c r="D19">
        <v>53.86</v>
      </c>
      <c r="E19">
        <v>31.73</v>
      </c>
      <c r="F19">
        <v>31.82</v>
      </c>
      <c r="G19">
        <v>15.12</v>
      </c>
      <c r="H19">
        <v>-0.11</v>
      </c>
      <c r="I19">
        <v>216.71</v>
      </c>
      <c r="J19">
        <v>-87.97</v>
      </c>
      <c r="K19">
        <v>269.7</v>
      </c>
    </row>
    <row r="20" spans="1:1" s="9" customFormat="1" x14ac:dyDescent="0.2">
      <c r="A20" s="5" t="s">
        <v>82</v>
      </c>
      <c r="B20">
        <v>2.41</v>
      </c>
      <c r="C20">
        <v>2.91</v>
      </c>
      <c r="D20">
        <v>14.28</v>
      </c>
      <c r="E20">
        <v>15.37</v>
      </c>
      <c r="F20">
        <v>15.7</v>
      </c>
      <c r="G20">
        <v>11.74</v>
      </c>
      <c r="H20">
        <v>10.68</v>
      </c>
      <c r="I20">
        <v>13.0</v>
      </c>
      <c r="J20">
        <v>11.98</v>
      </c>
      <c r="K20">
        <v>9.71</v>
      </c>
    </row>
    <row r="21" spans="1:1" s="9" customFormat="1" x14ac:dyDescent="0.2">
      <c r="A21" s="5" t="s">
        <v>83</v>
      </c>
      <c r="B21">
        <v>91.3</v>
      </c>
      <c r="C21">
        <v>94.31</v>
      </c>
      <c r="D21">
        <v>335.44</v>
      </c>
      <c r="E21">
        <v>314.06</v>
      </c>
      <c r="F21">
        <v>322.67</v>
      </c>
      <c r="G21">
        <v>345.81</v>
      </c>
      <c r="H21">
        <v>366.08</v>
      </c>
      <c r="I21">
        <v>527.98</v>
      </c>
      <c r="J21">
        <v>387.39</v>
      </c>
      <c r="K21">
        <v>308.81</v>
      </c>
    </row>
    <row r="22" spans="1:1" s="9" customFormat="1" x14ac:dyDescent="0.2">
      <c r="A22" s="5" t="s">
        <v>84</v>
      </c>
      <c r="B22">
        <v>150.02</v>
      </c>
      <c r="C22">
        <v>167.63</v>
      </c>
      <c r="D22">
        <v>186.48</v>
      </c>
      <c r="E22">
        <v>226.96</v>
      </c>
      <c r="F22">
        <v>285.74</v>
      </c>
      <c r="G22">
        <v>330.31</v>
      </c>
      <c r="H22">
        <v>318.93</v>
      </c>
      <c r="I22">
        <v>358.25</v>
      </c>
      <c r="J22">
        <v>396.96</v>
      </c>
      <c r="K22">
        <v>389.98</v>
      </c>
    </row>
    <row r="23" spans="1:1" s="9" customFormat="1" x14ac:dyDescent="0.2">
      <c r="A23" s="5" t="s">
        <v>85</v>
      </c>
      <c r="B23">
        <v>255.11</v>
      </c>
      <c r="C23">
        <v>300.7</v>
      </c>
      <c r="D23">
        <v>375.53</v>
      </c>
      <c r="E23">
        <v>433.52</v>
      </c>
      <c r="F23">
        <v>443.31</v>
      </c>
      <c r="G23">
        <v>478.15</v>
      </c>
      <c r="H23">
        <v>496.43</v>
      </c>
      <c r="I23">
        <v>568.6</v>
      </c>
      <c r="J23">
        <v>490.68</v>
      </c>
      <c r="K23">
        <v>443.87</v>
      </c>
    </row>
    <row r="24" spans="1:1" s="9" customFormat="1" x14ac:dyDescent="0.2">
      <c r="A24" s="5" t="s">
        <v>86</v>
      </c>
      <c r="B24">
        <v>46.05</v>
      </c>
      <c r="C24">
        <v>93.19</v>
      </c>
      <c r="D24">
        <v>124.31</v>
      </c>
      <c r="E24">
        <v>163.23</v>
      </c>
      <c r="F24">
        <v>170.39</v>
      </c>
      <c r="G24">
        <v>87.92</v>
      </c>
      <c r="H24">
        <v>106.5</v>
      </c>
      <c r="I24">
        <v>126.25</v>
      </c>
      <c r="J24">
        <v>149.7</v>
      </c>
      <c r="K24">
        <v>121.87</v>
      </c>
    </row>
    <row r="25" spans="1:1" s="9" customFormat="1" x14ac:dyDescent="0.2">
      <c r="A25" s="9" t="s">
        <v>9</v>
      </c>
      <c r="B25">
        <v>14.42</v>
      </c>
      <c r="C25">
        <v>40.81</v>
      </c>
      <c r="D25">
        <v>15.14</v>
      </c>
      <c r="E25">
        <v>24.29</v>
      </c>
      <c r="F25">
        <v>48.08</v>
      </c>
      <c r="G25">
        <v>35.59</v>
      </c>
      <c r="H25">
        <v>-36.18</v>
      </c>
      <c r="I25">
        <v>65.43</v>
      </c>
      <c r="J25">
        <v>52.63</v>
      </c>
      <c r="K25">
        <v>84.45</v>
      </c>
    </row>
    <row r="26" spans="1:1" s="9" customFormat="1" x14ac:dyDescent="0.2">
      <c r="A26" s="9" t="s">
        <v>10</v>
      </c>
      <c r="B26">
        <v>12.52</v>
      </c>
      <c r="C26">
        <v>14.45</v>
      </c>
      <c r="D26">
        <v>24.75</v>
      </c>
      <c r="E26">
        <v>29.03</v>
      </c>
      <c r="F26">
        <v>27.38</v>
      </c>
      <c r="G26">
        <v>29.87</v>
      </c>
      <c r="H26">
        <v>33.94</v>
      </c>
      <c r="I26">
        <v>38.46</v>
      </c>
      <c r="J26">
        <v>68.01</v>
      </c>
      <c r="K26">
        <v>69.26</v>
      </c>
    </row>
    <row r="27" spans="1:1" s="9" customFormat="1" x14ac:dyDescent="0.2">
      <c r="A27" s="9" t="s">
        <v>11</v>
      </c>
      <c r="B27">
        <v>63.04</v>
      </c>
      <c r="C27">
        <v>68.98</v>
      </c>
      <c r="D27">
        <v>78.3</v>
      </c>
      <c r="E27">
        <v>104.43</v>
      </c>
      <c r="F27">
        <v>108.08</v>
      </c>
      <c r="G27">
        <v>80.44</v>
      </c>
      <c r="H27">
        <v>58.86</v>
      </c>
      <c r="I27">
        <v>115.88</v>
      </c>
      <c r="J27">
        <v>169.16</v>
      </c>
      <c r="K27">
        <v>75.55</v>
      </c>
    </row>
    <row r="28" spans="1:1" s="9" customFormat="1" x14ac:dyDescent="0.2">
      <c r="A28" s="9" t="s">
        <v>12</v>
      </c>
      <c r="B28">
        <v>175.95</v>
      </c>
      <c r="C28">
        <v>68.98</v>
      </c>
      <c r="D28">
        <v>-5.97</v>
      </c>
      <c r="E28">
        <v>-20.82</v>
      </c>
      <c r="F28">
        <v>176.87</v>
      </c>
      <c r="G28">
        <v>168.04</v>
      </c>
      <c r="H28">
        <v>164.47</v>
      </c>
      <c r="I28">
        <v>259.44</v>
      </c>
      <c r="J28">
        <v>22.39</v>
      </c>
      <c r="K28">
        <v>241.18</v>
      </c>
    </row>
    <row r="29" spans="1:1" s="9" customFormat="1" x14ac:dyDescent="0.2">
      <c r="A29" s="9" t="s">
        <v>13</v>
      </c>
      <c r="B29">
        <v>58.07</v>
      </c>
      <c r="C29">
        <v>17.77</v>
      </c>
      <c r="D29">
        <v>-0.65</v>
      </c>
      <c r="E29">
        <v>-6.87</v>
      </c>
      <c r="F29">
        <v>66.52</v>
      </c>
      <c r="G29">
        <v>60.38</v>
      </c>
      <c r="H29">
        <v>80.85</v>
      </c>
      <c r="I29">
        <v>92.37</v>
      </c>
      <c r="J29">
        <v>22.52</v>
      </c>
      <c r="K29">
        <v>57.53</v>
      </c>
    </row>
    <row r="30" spans="1:1" s="9" customFormat="1" x14ac:dyDescent="0.2">
      <c r="A30" s="9" t="s">
        <v>14</v>
      </c>
      <c r="B30">
        <v>117.88</v>
      </c>
      <c r="C30">
        <v>51.21</v>
      </c>
      <c r="D30">
        <v>-5.31</v>
      </c>
      <c r="E30">
        <v>-13.95</v>
      </c>
      <c r="F30">
        <v>110.35</v>
      </c>
      <c r="G30">
        <v>107.66</v>
      </c>
      <c r="H30">
        <v>83.62</v>
      </c>
      <c r="I30">
        <v>167.07</v>
      </c>
      <c r="J30">
        <v>-0.13</v>
      </c>
      <c r="K30">
        <v>183.64</v>
      </c>
    </row>
    <row r="31" spans="1:1" s="9" customFormat="1" x14ac:dyDescent="0.2">
      <c r="A31" s="9" t="s">
        <v>70</v>
      </c>
      <c r="B31">
        <v>27.9</v>
      </c>
      <c r="C31">
        <v>19.95</v>
      </c>
      <c r="D31">
        <v>14.99</v>
      </c>
      <c r="E31">
        <v>15.11</v>
      </c>
      <c r="F31">
        <v>28.27</v>
      </c>
      <c r="G31">
        <v>28.36</v>
      </c>
      <c r="H31">
        <v>35.72</v>
      </c>
      <c r="I31">
        <v>35.84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1304.15</v>
      </c>
      <c r="C42">
        <v>1091.84</v>
      </c>
      <c r="D42">
        <v>1281.5</v>
      </c>
      <c r="E42">
        <v>1299.6</v>
      </c>
      <c r="F42">
        <v>607.74</v>
      </c>
      <c r="G42">
        <v>1214.17</v>
      </c>
      <c r="H42">
        <v>1496.67</v>
      </c>
      <c r="I42">
        <v>1254.48</v>
      </c>
      <c r="J42">
        <v>852.79</v>
      </c>
      <c r="K42">
        <v>1290.74</v>
      </c>
    </row>
    <row r="43" spans="1:11" s="9" customFormat="1" x14ac:dyDescent="0.2">
      <c r="A43" s="9" t="s">
        <v>7</v>
      </c>
      <c r="B43">
        <v>1222.83</v>
      </c>
      <c r="C43">
        <v>1068.04</v>
      </c>
      <c r="D43">
        <v>1213.14</v>
      </c>
      <c r="E43">
        <v>1266.15</v>
      </c>
      <c r="F43">
        <v>628.52</v>
      </c>
      <c r="G43">
        <v>1111.03</v>
      </c>
      <c r="H43">
        <v>1349.14</v>
      </c>
      <c r="I43">
        <v>1182.83</v>
      </c>
      <c r="J43">
        <v>845.65</v>
      </c>
      <c r="K43">
        <v>1212.09</v>
      </c>
    </row>
    <row r="44" spans="1:11" s="9" customFormat="1" x14ac:dyDescent="0.2">
      <c r="A44" s="9" t="s">
        <v>9</v>
      </c>
      <c r="B44">
        <v>11.57</v>
      </c>
      <c r="C44">
        <v>11.61</v>
      </c>
      <c r="D44">
        <v>10.04</v>
      </c>
      <c r="E44">
        <v>19.41</v>
      </c>
      <c r="F44">
        <v>22.5</v>
      </c>
      <c r="G44">
        <v>9.76</v>
      </c>
      <c r="H44">
        <v>23.35</v>
      </c>
      <c r="I44">
        <v>28.84</v>
      </c>
      <c r="J44">
        <v>13.27</v>
      </c>
      <c r="K44">
        <v>28.0</v>
      </c>
    </row>
    <row r="45" spans="1:11" s="9" customFormat="1" x14ac:dyDescent="0.2">
      <c r="A45" s="9" t="s">
        <v>10</v>
      </c>
      <c r="B45">
        <v>16.12</v>
      </c>
      <c r="C45">
        <v>16.72</v>
      </c>
      <c r="D45">
        <v>17.02</v>
      </c>
      <c r="E45">
        <v>18.15</v>
      </c>
      <c r="F45">
        <v>17.24</v>
      </c>
      <c r="G45">
        <v>17.67</v>
      </c>
      <c r="H45">
        <v>18.06</v>
      </c>
      <c r="I45">
        <v>16.29</v>
      </c>
      <c r="J45">
        <v>14.44</v>
      </c>
      <c r="K45">
        <v>13.42</v>
      </c>
    </row>
    <row r="46" spans="1:11" s="9" customFormat="1" x14ac:dyDescent="0.2">
      <c r="A46" s="9" t="s">
        <v>11</v>
      </c>
      <c r="B46">
        <v>49.46</v>
      </c>
      <c r="C46">
        <v>44.57</v>
      </c>
      <c r="D46">
        <v>39.37</v>
      </c>
      <c r="E46">
        <v>35.76</v>
      </c>
      <c r="F46">
        <v>26.87</v>
      </c>
      <c r="G46">
        <v>21.63</v>
      </c>
      <c r="H46">
        <v>16.43</v>
      </c>
      <c r="I46">
        <v>10.62</v>
      </c>
      <c r="J46">
        <v>14.66</v>
      </c>
      <c r="K46">
        <v>12.7</v>
      </c>
    </row>
    <row r="47" spans="1:11" s="9" customFormat="1" x14ac:dyDescent="0.2">
      <c r="A47" s="9" t="s">
        <v>12</v>
      </c>
      <c r="B47">
        <v>27.31</v>
      </c>
      <c r="C47">
        <v>-25.88</v>
      </c>
      <c r="D47">
        <v>22.01</v>
      </c>
      <c r="E47">
        <v>-1.05</v>
      </c>
      <c r="F47">
        <v>-42.39</v>
      </c>
      <c r="G47">
        <v>73.6</v>
      </c>
      <c r="H47">
        <v>136.39</v>
      </c>
      <c r="I47">
        <v>73.58</v>
      </c>
      <c r="J47">
        <v>-8.69</v>
      </c>
      <c r="K47">
        <v>80.53</v>
      </c>
    </row>
    <row r="48" spans="1:11" s="9" customFormat="1" x14ac:dyDescent="0.2">
      <c r="A48" s="9" t="s">
        <v>13</v>
      </c>
      <c r="B48">
        <v>9.91</v>
      </c>
      <c r="C48">
        <v>7.11</v>
      </c>
      <c r="D48">
        <v>6.55</v>
      </c>
      <c r="E48">
        <v>-1.05</v>
      </c>
      <c r="F48">
        <v>-15.22</v>
      </c>
      <c r="G48">
        <v>19.64</v>
      </c>
      <c r="H48">
        <v>35.58</v>
      </c>
      <c r="I48">
        <v>17.54</v>
      </c>
      <c r="J48">
        <v>-2.26</v>
      </c>
      <c r="K48">
        <v>17.13</v>
      </c>
    </row>
    <row r="49" spans="1:11" s="9" customFormat="1" x14ac:dyDescent="0.2">
      <c r="A49" s="9" t="s">
        <v>14</v>
      </c>
      <c r="B49">
        <v>17.4</v>
      </c>
      <c r="C49">
        <v>-32.99</v>
      </c>
      <c r="D49">
        <v>15.46</v>
      </c>
      <c r="F49">
        <v>-27.17</v>
      </c>
      <c r="G49">
        <v>53.96</v>
      </c>
      <c r="H49">
        <v>100.81</v>
      </c>
      <c r="I49">
        <v>56.04</v>
      </c>
      <c r="J49">
        <v>-6.43</v>
      </c>
      <c r="K49">
        <v>63.4</v>
      </c>
    </row>
    <row r="50" spans="1:11" x14ac:dyDescent="0.2">
      <c r="A50" s="9" t="s">
        <v>8</v>
      </c>
      <c r="B50">
        <v>81.32</v>
      </c>
      <c r="C50">
        <v>23.8</v>
      </c>
      <c r="D50">
        <v>68.36</v>
      </c>
      <c r="E50">
        <v>33.45</v>
      </c>
      <c r="F50">
        <v>-20.78</v>
      </c>
      <c r="G50">
        <v>103.14</v>
      </c>
      <c r="H50">
        <v>147.53</v>
      </c>
      <c r="I50">
        <v>71.65</v>
      </c>
      <c r="J50">
        <v>7.14</v>
      </c>
      <c r="K50">
        <v>78.65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19.93</v>
      </c>
      <c r="C57">
        <v>19.95</v>
      </c>
      <c r="D57">
        <v>19.99</v>
      </c>
      <c r="E57">
        <v>20.15</v>
      </c>
      <c r="F57">
        <v>20.19</v>
      </c>
      <c r="G57">
        <v>20.26</v>
      </c>
      <c r="H57">
        <v>20.41</v>
      </c>
      <c r="I57">
        <v>20.48</v>
      </c>
      <c r="J57">
        <v>22.75</v>
      </c>
      <c r="K57">
        <v>22.91</v>
      </c>
    </row>
    <row r="58" spans="1:11" x14ac:dyDescent="0.2">
      <c r="A58" s="9" t="s">
        <v>25</v>
      </c>
      <c r="B58">
        <v>679.93</v>
      </c>
      <c r="C58">
        <v>708.69</v>
      </c>
      <c r="D58">
        <v>689.09</v>
      </c>
      <c r="E58">
        <v>666.83</v>
      </c>
      <c r="F58">
        <v>736.15</v>
      </c>
      <c r="G58">
        <v>851.24</v>
      </c>
      <c r="H58">
        <v>924.13</v>
      </c>
      <c r="I58">
        <v>1057.22</v>
      </c>
      <c r="J58">
        <v>1356.51</v>
      </c>
      <c r="K58">
        <v>1581.7</v>
      </c>
    </row>
    <row r="59" spans="1:11" x14ac:dyDescent="0.2">
      <c r="A59" s="9" t="s">
        <v>71</v>
      </c>
      <c r="B59">
        <v>209.05</v>
      </c>
      <c r="C59">
        <v>165.9</v>
      </c>
      <c r="D59">
        <v>348.44</v>
      </c>
      <c r="E59">
        <v>408.04</v>
      </c>
      <c r="F59">
        <v>898.51</v>
      </c>
      <c r="G59">
        <v>646.56</v>
      </c>
      <c r="H59">
        <v>723.1</v>
      </c>
      <c r="I59">
        <v>1582.2</v>
      </c>
      <c r="J59">
        <v>1078.99</v>
      </c>
      <c r="K59">
        <v>540.6</v>
      </c>
    </row>
    <row r="60" spans="1:11" x14ac:dyDescent="0.2">
      <c r="A60" s="9" t="s">
        <v>72</v>
      </c>
      <c r="B60">
        <v>1043.16</v>
      </c>
      <c r="C60">
        <v>1262.86</v>
      </c>
      <c r="D60">
        <v>1627.5</v>
      </c>
      <c r="E60">
        <v>1727.35</v>
      </c>
      <c r="F60">
        <v>1304.73</v>
      </c>
      <c r="G60">
        <v>1568.66</v>
      </c>
      <c r="H60">
        <v>1805.07</v>
      </c>
      <c r="I60">
        <v>2500.4</v>
      </c>
      <c r="J60">
        <v>2100.29</v>
      </c>
      <c r="K60">
        <v>2104.89</v>
      </c>
    </row>
    <row r="61" spans="1:11" s="1" customFormat="1" x14ac:dyDescent="0.2">
      <c r="A61" s="1" t="s">
        <v>26</v>
      </c>
      <c r="B61">
        <v>1952.07</v>
      </c>
      <c r="C61">
        <v>2157.4</v>
      </c>
      <c r="D61">
        <v>2685.02</v>
      </c>
      <c r="E61">
        <v>2822.37</v>
      </c>
      <c r="F61">
        <v>2959.58</v>
      </c>
      <c r="G61">
        <v>3086.72</v>
      </c>
      <c r="H61">
        <v>3472.71</v>
      </c>
      <c r="I61">
        <v>5160.3</v>
      </c>
      <c r="J61">
        <v>4558.54</v>
      </c>
      <c r="K61">
        <v>4250.1</v>
      </c>
    </row>
    <row r="62" spans="1:11" x14ac:dyDescent="0.2">
      <c r="A62" s="9" t="s">
        <v>27</v>
      </c>
      <c r="B62">
        <v>184.02</v>
      </c>
      <c r="C62">
        <v>226.42</v>
      </c>
      <c r="D62">
        <v>249.2</v>
      </c>
      <c r="E62">
        <v>277.66</v>
      </c>
      <c r="F62">
        <v>276.45</v>
      </c>
      <c r="G62">
        <v>310.06</v>
      </c>
      <c r="H62">
        <v>315.83</v>
      </c>
      <c r="I62">
        <v>322.29</v>
      </c>
      <c r="J62">
        <v>404.21</v>
      </c>
      <c r="K62">
        <v>460.83</v>
      </c>
    </row>
    <row r="63" spans="1:11" x14ac:dyDescent="0.2">
      <c r="A63" s="9" t="s">
        <v>28</v>
      </c>
      <c r="B63">
        <v>2.96</v>
      </c>
      <c r="C63">
        <v>5.87</v>
      </c>
      <c r="D63">
        <v>2.56</v>
      </c>
      <c r="E63">
        <v>3.18</v>
      </c>
      <c r="F63">
        <v>20.67</v>
      </c>
      <c r="G63">
        <v>7.85</v>
      </c>
      <c r="H63">
        <v>6.34</v>
      </c>
      <c r="I63">
        <v>9.33</v>
      </c>
      <c r="J63">
        <v>10.93</v>
      </c>
      <c r="K63">
        <v>17.84</v>
      </c>
    </row>
    <row r="64" spans="1:11" x14ac:dyDescent="0.2">
      <c r="A64" s="9" t="s">
        <v>29</v>
      </c>
      <c r="B64">
        <v>44.06</v>
      </c>
      <c r="C64">
        <v>29.76</v>
      </c>
      <c r="D64">
        <v>67.32</v>
      </c>
      <c r="E64">
        <v>59.42</v>
      </c>
      <c r="F64">
        <v>79.68</v>
      </c>
      <c r="G64">
        <v>80.34</v>
      </c>
      <c r="H64">
        <v>14.49</v>
      </c>
      <c r="I64">
        <v>50.74</v>
      </c>
      <c r="J64">
        <v>52.86</v>
      </c>
      <c r="K64">
        <v>37.85</v>
      </c>
    </row>
    <row r="65" spans="1:1" x14ac:dyDescent="0.2">
      <c r="A65" s="9" t="s">
        <v>73</v>
      </c>
      <c r="B65">
        <v>1721.03</v>
      </c>
      <c r="C65">
        <v>1895.35</v>
      </c>
      <c r="D65">
        <v>2365.94</v>
      </c>
      <c r="E65">
        <v>2482.11</v>
      </c>
      <c r="F65">
        <v>2582.78</v>
      </c>
      <c r="G65">
        <v>2688.47</v>
      </c>
      <c r="H65">
        <v>3136.05</v>
      </c>
      <c r="I65">
        <v>4777.94</v>
      </c>
      <c r="J65">
        <v>4090.54</v>
      </c>
      <c r="K65">
        <v>3733.58</v>
      </c>
    </row>
    <row r="66" spans="1:1" s="1" customFormat="1" x14ac:dyDescent="0.2">
      <c r="A66" s="1" t="s">
        <v>26</v>
      </c>
      <c r="B66">
        <v>1952.07</v>
      </c>
      <c r="C66">
        <v>2157.4</v>
      </c>
      <c r="D66">
        <v>2685.02</v>
      </c>
      <c r="E66">
        <v>2822.37</v>
      </c>
      <c r="F66">
        <v>2959.58</v>
      </c>
      <c r="G66">
        <v>3086.72</v>
      </c>
      <c r="H66">
        <v>3472.71</v>
      </c>
      <c r="I66">
        <v>5160.3</v>
      </c>
      <c r="J66">
        <v>4558.54</v>
      </c>
      <c r="K66">
        <v>4250.1</v>
      </c>
    </row>
    <row r="67" spans="1:1" s="9" customFormat="1" x14ac:dyDescent="0.2">
      <c r="A67" s="9" t="s">
        <v>78</v>
      </c>
      <c r="B67">
        <v>922.02</v>
      </c>
      <c r="C67">
        <v>937.93</v>
      </c>
      <c r="D67">
        <v>1235.05</v>
      </c>
      <c r="E67">
        <v>1289.56</v>
      </c>
      <c r="F67">
        <v>1412.32</v>
      </c>
      <c r="G67">
        <v>1342.26</v>
      </c>
      <c r="H67">
        <v>1748.75</v>
      </c>
      <c r="I67">
        <v>2622.94</v>
      </c>
      <c r="J67">
        <v>2048.99</v>
      </c>
      <c r="K67">
        <v>1511.51</v>
      </c>
    </row>
    <row r="68" spans="1:1" x14ac:dyDescent="0.2">
      <c r="A68" s="9" t="s">
        <v>45</v>
      </c>
      <c r="B68">
        <v>355.24</v>
      </c>
      <c r="C68">
        <v>421.24</v>
      </c>
      <c r="D68">
        <v>446.7</v>
      </c>
      <c r="E68">
        <v>474.65</v>
      </c>
      <c r="F68">
        <v>506.68</v>
      </c>
      <c r="G68">
        <v>571.2</v>
      </c>
      <c r="H68">
        <v>579.16</v>
      </c>
      <c r="I68">
        <v>821.03</v>
      </c>
      <c r="J68">
        <v>690.77</v>
      </c>
      <c r="K68">
        <v>971.05</v>
      </c>
    </row>
    <row r="69" spans="1:1" x14ac:dyDescent="0.2">
      <c r="A69" s="5" t="s">
        <v>87</v>
      </c>
      <c r="B69">
        <v>53.64</v>
      </c>
      <c r="C69">
        <v>50.09</v>
      </c>
      <c r="D69">
        <v>54.31</v>
      </c>
      <c r="E69">
        <v>37.66</v>
      </c>
      <c r="F69">
        <v>55.5</v>
      </c>
      <c r="G69">
        <v>65.27</v>
      </c>
      <c r="H69">
        <v>25.74</v>
      </c>
      <c r="I69">
        <v>16.02</v>
      </c>
      <c r="J69">
        <v>104.68</v>
      </c>
      <c r="K69">
        <v>61.55</v>
      </c>
    </row>
    <row r="70" spans="1:1" x14ac:dyDescent="0.2">
      <c r="A70" s="5" t="s">
        <v>74</v>
      </c>
      <c r="B70">
        <v>99640329.0</v>
      </c>
      <c r="C70">
        <v>99755331.0</v>
      </c>
      <c r="D70">
        <v>99969178.0</v>
      </c>
      <c r="E70">
        <v>100762426.0</v>
      </c>
      <c r="F70">
        <v>100948976.0</v>
      </c>
      <c r="G70">
        <v>101290176.0</v>
      </c>
      <c r="H70">
        <v>102037501.0</v>
      </c>
      <c r="I70">
        <v>102399601.0</v>
      </c>
      <c r="J70">
        <v>113767707.0</v>
      </c>
      <c r="K70">
        <v>114536619.0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75.62</v>
      </c>
      <c r="C82">
        <v>140.61</v>
      </c>
      <c r="D82">
        <v>-6.77</v>
      </c>
      <c r="E82">
        <v>121.0</v>
      </c>
      <c r="F82">
        <v>304.85</v>
      </c>
      <c r="G82">
        <v>436.95</v>
      </c>
      <c r="H82">
        <v>-102.87</v>
      </c>
      <c r="I82">
        <v>-601.92</v>
      </c>
      <c r="J82">
        <v>627.41</v>
      </c>
      <c r="K82">
        <v>659.67</v>
      </c>
    </row>
    <row r="83" spans="1:11" s="9" customFormat="1" x14ac:dyDescent="0.2">
      <c r="A83" s="9" t="s">
        <v>33</v>
      </c>
      <c r="B83">
        <v>-67.59</v>
      </c>
      <c r="C83">
        <v>-0.16</v>
      </c>
      <c r="D83">
        <v>-76.36</v>
      </c>
      <c r="E83">
        <v>-83.46</v>
      </c>
      <c r="F83">
        <v>-52.85</v>
      </c>
      <c r="G83">
        <v>-90.5</v>
      </c>
      <c r="H83">
        <v>36.09</v>
      </c>
      <c r="I83">
        <v>-126.85</v>
      </c>
      <c r="J83">
        <v>-46.22</v>
      </c>
      <c r="K83">
        <v>-110.46</v>
      </c>
    </row>
    <row r="84" spans="1:11" s="9" customFormat="1" x14ac:dyDescent="0.2">
      <c r="A84" s="9" t="s">
        <v>34</v>
      </c>
      <c r="B84">
        <v>-2.28</v>
      </c>
      <c r="C84">
        <v>-144.06</v>
      </c>
      <c r="D84">
        <v>86.92</v>
      </c>
      <c r="E84">
        <v>-56.15</v>
      </c>
      <c r="F84">
        <v>-238.85</v>
      </c>
      <c r="G84">
        <v>-367.94</v>
      </c>
      <c r="H84">
        <v>63.52</v>
      </c>
      <c r="I84">
        <v>718.15</v>
      </c>
      <c r="J84">
        <v>-490.78</v>
      </c>
      <c r="K84">
        <v>-605.19</v>
      </c>
    </row>
    <row r="85" spans="1:11" s="1" customFormat="1" x14ac:dyDescent="0.2">
      <c r="A85" s="9" t="s">
        <v>35</v>
      </c>
      <c r="B85">
        <v>5.75</v>
      </c>
      <c r="C85">
        <v>-3.61</v>
      </c>
      <c r="D85">
        <v>3.79</v>
      </c>
      <c r="E85">
        <v>-18.61</v>
      </c>
      <c r="F85">
        <v>13.15</v>
      </c>
      <c r="G85">
        <v>-21.5</v>
      </c>
      <c r="H85">
        <v>-3.26</v>
      </c>
      <c r="I85">
        <v>-10.62</v>
      </c>
      <c r="J85">
        <v>90.41</v>
      </c>
      <c r="K85">
        <v>-55.98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191.19</v>
      </c>
      <c r="C90">
        <v>170.36</v>
      </c>
      <c r="D90">
        <v>283.54</v>
      </c>
      <c r="E90">
        <v>225.54</v>
      </c>
      <c r="F90">
        <v>185.38</v>
      </c>
      <c r="G90">
        <v>305.45</v>
      </c>
      <c r="H90">
        <v>550.4</v>
      </c>
      <c r="I90">
        <v>544.54</v>
      </c>
      <c r="J90">
        <v>268.45</v>
      </c>
      <c r="K90">
        <v>976.6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11.06</v>
      </c>
      <c r="C93" s="31">
        <v>11.07</v>
      </c>
      <c r="D93" s="31">
        <v>11.1</v>
      </c>
      <c r="E93" s="31">
        <v>11.19</v>
      </c>
      <c r="F93" s="31">
        <v>11.21</v>
      </c>
      <c r="G93" s="31">
        <v>11.24</v>
      </c>
      <c r="H93" s="31">
        <v>11.33</v>
      </c>
      <c r="I93" s="31">
        <v>11.37</v>
      </c>
      <c r="J93" s="31">
        <v>11.38</v>
      </c>
      <c r="K93" s="31">
        <v>11.45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