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<sst xmlns="http://schemas.openxmlformats.org/spreadsheetml/2006/main" count="145" uniqueCount="93">
  <si>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</si>
  <si>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</si>
  <si>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</si>
  <si>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</si>
  <si>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</si>
  <si>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</si>
  <si>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</si>
  <si>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</si>
  <si>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</si>
  <si>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</si>
  <si>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</si>
  <si>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</si>
  <si>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</si>
  <si>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</si>
  <si>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</si>
  <si>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</si>
  <si>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</si>
  <si>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</si>
  <si>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</si>
  <si>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</si>
  <si>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</si>
  <si>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</si>
  <si>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</si>
  <si>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</si>
  <si>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</si>
  <si>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</si>
  <si>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</si>
  <si>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</si>
  <si>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</si>
  <si>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</si>
  <si>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</si>
  <si>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</si>
  <si>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</si>
  <si>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</si>
  <si>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</si>
  <si>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</si>
  <si>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</si>
  <si>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</si>
  <si>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</si>
  <si>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</si>
  <si>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</si>
  <si>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</si>
  <si>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</si>
  <si>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</si>
  <si>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</si>
  <si>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</si>
  <si>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</si>
  <si>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</si>
  <si>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</si>
  <si>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</si>
  <si>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</si>
  <si>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</si>
  <si>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</si>
  <si>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</si>
  <si>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</si>
  <si>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</si>
  <si>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</si>
  <si>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</si>
  <si>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</si>
  <si>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</si>
  <si>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</si>
  <si>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</si>
  <si>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</si>
  <si>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BALKRISHNA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</si>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</sst>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2405.65</v>
      </c>
    </row>
    <row r="9" spans="1:11" x14ac:dyDescent="0.2">
      <c r="A9" s="5" t="s">
        <v>79</v>
      </c>
      <c r="B9">
        <v>46563.95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2819.36</v>
      </c>
      <c r="C17">
        <v>3189.05</v>
      </c>
      <c r="D17">
        <v>3575.23</v>
      </c>
      <c r="E17">
        <v>3776.18</v>
      </c>
      <c r="F17">
        <v>3219.78</v>
      </c>
      <c r="G17">
        <v>3727.85</v>
      </c>
      <c r="H17">
        <v>4447.28</v>
      </c>
      <c r="I17">
        <v>5244.5</v>
      </c>
      <c r="J17">
        <v>4782.49</v>
      </c>
      <c r="K17">
        <v>5757.92</v>
      </c>
    </row>
    <row r="18" spans="1:1" s="9" customFormat="1" x14ac:dyDescent="0.2">
      <c r="A18" s="5" t="s">
        <v>80</v>
      </c>
      <c r="B18">
        <v>1759.06</v>
      </c>
      <c r="C18">
        <v>1827.4</v>
      </c>
      <c r="D18">
        <v>1717.53</v>
      </c>
      <c r="E18">
        <v>1952.11</v>
      </c>
      <c r="F18">
        <v>1394.49</v>
      </c>
      <c r="G18">
        <v>1580.85</v>
      </c>
      <c r="H18">
        <v>2192.83</v>
      </c>
      <c r="I18">
        <v>2501.34</v>
      </c>
      <c r="J18">
        <v>2077.98</v>
      </c>
      <c r="K18">
        <v>2451.65</v>
      </c>
    </row>
    <row r="19" spans="1:1" s="9" customFormat="1" x14ac:dyDescent="0.2">
      <c r="A19" s="5" t="s">
        <v>81</v>
      </c>
      <c r="B19">
        <v>47.96</v>
      </c>
      <c r="C19">
        <v>36.44</v>
      </c>
      <c r="D19">
        <v>-3.48</v>
      </c>
      <c r="E19">
        <v>-15.78</v>
      </c>
      <c r="F19">
        <v>-14.79</v>
      </c>
      <c r="G19">
        <v>-0.47</v>
      </c>
      <c r="H19">
        <v>42.98</v>
      </c>
      <c r="I19">
        <v>38.52</v>
      </c>
      <c r="J19">
        <v>-48.81</v>
      </c>
      <c r="K19">
        <v>148.83</v>
      </c>
    </row>
    <row r="20" spans="1:1" s="9" customFormat="1" x14ac:dyDescent="0.2">
      <c r="A20" s="5" t="s">
        <v>82</v>
      </c>
      <c r="B20">
        <v>96.75</v>
      </c>
      <c r="C20">
        <v>117.81</v>
      </c>
      <c r="D20">
        <v>118.72</v>
      </c>
      <c r="E20">
        <v>158.29</v>
      </c>
      <c r="F20">
        <v>118.54</v>
      </c>
      <c r="G20">
        <v>129.8</v>
      </c>
      <c r="H20">
        <v>176.26</v>
      </c>
      <c r="I20">
        <v>186.87</v>
      </c>
      <c r="J20">
        <v>164.26</v>
      </c>
      <c r="K20">
        <v>173.78</v>
      </c>
    </row>
    <row r="21" spans="1:1" s="9" customFormat="1" x14ac:dyDescent="0.2">
      <c r="A21" s="5" t="s">
        <v>83</v>
      </c>
      <c r="B21">
        <v>184.62</v>
      </c>
      <c r="C21">
        <v>211.49</v>
      </c>
      <c r="D21">
        <v>244.17</v>
      </c>
      <c r="E21">
        <v>281.58</v>
      </c>
      <c r="F21">
        <v>252.01</v>
      </c>
      <c r="G21">
        <v>237.06</v>
      </c>
      <c r="H21">
        <v>307.89</v>
      </c>
      <c r="I21">
        <v>362.42</v>
      </c>
      <c r="J21">
        <v>286.85</v>
      </c>
      <c r="K21">
        <v>384.34</v>
      </c>
    </row>
    <row r="22" spans="1:1" s="9" customFormat="1" x14ac:dyDescent="0.2">
      <c r="A22" s="5" t="s">
        <v>84</v>
      </c>
      <c r="B22">
        <v>72.39</v>
      </c>
      <c r="C22">
        <v>107.53</v>
      </c>
      <c r="D22">
        <v>138.63</v>
      </c>
      <c r="E22">
        <v>194.4</v>
      </c>
      <c r="F22">
        <v>205.81</v>
      </c>
      <c r="G22">
        <v>224.41</v>
      </c>
      <c r="H22">
        <v>249.02</v>
      </c>
      <c r="I22">
        <v>263.88</v>
      </c>
      <c r="J22">
        <v>286.03</v>
      </c>
      <c r="K22">
        <v>326.32</v>
      </c>
    </row>
    <row r="23" spans="1:1" s="9" customFormat="1" x14ac:dyDescent="0.2">
      <c r="A23" s="5" t="s">
        <v>85</v>
      </c>
      <c r="B23">
        <v>218.03</v>
      </c>
      <c r="C23">
        <v>270.08</v>
      </c>
      <c r="D23">
        <v>351.04</v>
      </c>
      <c r="E23">
        <v>421.68</v>
      </c>
      <c r="F23">
        <v>344.91</v>
      </c>
      <c r="G23">
        <v>385.99</v>
      </c>
      <c r="H23">
        <v>410.56</v>
      </c>
      <c r="I23">
        <v>604.18</v>
      </c>
      <c r="J23">
        <v>628.3</v>
      </c>
      <c r="K23">
        <v>742.27</v>
      </c>
    </row>
    <row r="24" spans="1:1" s="9" customFormat="1" x14ac:dyDescent="0.2">
      <c r="A24" s="5" t="s">
        <v>86</v>
      </c>
      <c r="B24">
        <v>30.58</v>
      </c>
      <c r="C24">
        <v>26.65</v>
      </c>
      <c r="D24">
        <v>107.59</v>
      </c>
      <c r="E24">
        <v>16.27</v>
      </c>
      <c r="F24">
        <v>34.6</v>
      </c>
      <c r="G24">
        <v>37.34</v>
      </c>
      <c r="H24">
        <v>46.02</v>
      </c>
      <c r="I24">
        <v>49.09</v>
      </c>
      <c r="J24">
        <v>38.22</v>
      </c>
      <c r="K24">
        <v>41.89</v>
      </c>
    </row>
    <row r="25" spans="1:1" s="9" customFormat="1" x14ac:dyDescent="0.2">
      <c r="A25" s="9" t="s">
        <v>9</v>
      </c>
      <c r="B25">
        <v>3.3</v>
      </c>
      <c r="C25">
        <v>4.21</v>
      </c>
      <c r="D25">
        <v>13.66</v>
      </c>
      <c r="E25">
        <v>278.28</v>
      </c>
      <c r="F25">
        <v>132.83</v>
      </c>
      <c r="G25">
        <v>249.61</v>
      </c>
      <c r="H25">
        <v>336.17</v>
      </c>
      <c r="I25">
        <v>211.42</v>
      </c>
      <c r="J25">
        <v>247.97</v>
      </c>
      <c r="K25">
        <v>160.84</v>
      </c>
    </row>
    <row r="26" spans="1:1" s="9" customFormat="1" x14ac:dyDescent="0.2">
      <c r="A26" s="9" t="s">
        <v>10</v>
      </c>
      <c r="B26">
        <v>83.14</v>
      </c>
      <c r="C26">
        <v>107.71</v>
      </c>
      <c r="D26">
        <v>164.96</v>
      </c>
      <c r="E26">
        <v>240.2</v>
      </c>
      <c r="F26">
        <v>282.17</v>
      </c>
      <c r="G26">
        <v>303.83</v>
      </c>
      <c r="H26">
        <v>311.34</v>
      </c>
      <c r="I26">
        <v>332.55</v>
      </c>
      <c r="J26">
        <v>368.01</v>
      </c>
      <c r="K26">
        <v>406.15</v>
      </c>
    </row>
    <row r="27" spans="1:1" s="9" customFormat="1" x14ac:dyDescent="0.2">
      <c r="A27" s="9" t="s">
        <v>11</v>
      </c>
      <c r="B27">
        <v>27.83</v>
      </c>
      <c r="C27">
        <v>25.82</v>
      </c>
      <c r="D27">
        <v>25.07</v>
      </c>
      <c r="E27">
        <v>46.59</v>
      </c>
      <c r="F27">
        <v>39.83</v>
      </c>
      <c r="G27">
        <v>21.44</v>
      </c>
      <c r="H27">
        <v>14.02</v>
      </c>
      <c r="I27">
        <v>11.1</v>
      </c>
      <c r="J27">
        <v>9.16</v>
      </c>
      <c r="K27">
        <v>10.2</v>
      </c>
    </row>
    <row r="28" spans="1:1" s="9" customFormat="1" x14ac:dyDescent="0.2">
      <c r="A28" s="9" t="s">
        <v>12</v>
      </c>
      <c r="B28">
        <v>398.22</v>
      </c>
      <c r="C28">
        <v>535.21</v>
      </c>
      <c r="D28">
        <v>717.7</v>
      </c>
      <c r="E28">
        <v>727.56</v>
      </c>
      <c r="F28">
        <v>665.46</v>
      </c>
      <c r="G28">
        <v>1056.27</v>
      </c>
      <c r="H28">
        <v>1118.49</v>
      </c>
      <c r="I28">
        <v>1183.01</v>
      </c>
      <c r="J28">
        <v>1122.84</v>
      </c>
      <c r="K28">
        <v>1530.99</v>
      </c>
    </row>
    <row r="29" spans="1:1" s="9" customFormat="1" x14ac:dyDescent="0.2">
      <c r="A29" s="9" t="s">
        <v>13</v>
      </c>
      <c r="B29">
        <v>129.7</v>
      </c>
      <c r="C29">
        <v>179.37</v>
      </c>
      <c r="D29">
        <v>229.33</v>
      </c>
      <c r="E29">
        <v>238.74</v>
      </c>
      <c r="F29">
        <v>226.89</v>
      </c>
      <c r="G29">
        <v>340.69</v>
      </c>
      <c r="H29">
        <v>379.24</v>
      </c>
      <c r="I29">
        <v>401.01</v>
      </c>
      <c r="J29">
        <v>177.86</v>
      </c>
      <c r="K29">
        <v>375.61</v>
      </c>
    </row>
    <row r="30" spans="1:1" s="9" customFormat="1" x14ac:dyDescent="0.2">
      <c r="A30" s="9" t="s">
        <v>14</v>
      </c>
      <c r="B30">
        <v>268.52</v>
      </c>
      <c r="C30">
        <v>355.83</v>
      </c>
      <c r="D30">
        <v>488.37</v>
      </c>
      <c r="E30">
        <v>488.81</v>
      </c>
      <c r="F30">
        <v>438.57</v>
      </c>
      <c r="G30">
        <v>715.58</v>
      </c>
      <c r="H30">
        <v>739.25</v>
      </c>
      <c r="I30">
        <v>782.0</v>
      </c>
      <c r="J30">
        <v>944.98</v>
      </c>
      <c r="K30">
        <v>1155.38</v>
      </c>
    </row>
    <row r="31" spans="1:1" s="9" customFormat="1" x14ac:dyDescent="0.2">
      <c r="A31" s="9" t="s">
        <v>70</v>
      </c>
      <c r="B31">
        <v>14.5</v>
      </c>
      <c r="C31">
        <v>14.5</v>
      </c>
      <c r="D31">
        <v>19.33</v>
      </c>
      <c r="E31">
        <v>23.2</v>
      </c>
      <c r="F31">
        <v>53.16</v>
      </c>
      <c r="G31">
        <v>77.32</v>
      </c>
      <c r="H31">
        <v>154.64</v>
      </c>
      <c r="I31">
        <v>154.64</v>
      </c>
      <c r="J31">
        <v>386.6</v>
      </c>
      <c r="K31">
        <v>328.61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1193.48</v>
      </c>
      <c r="C42">
        <v>1071.19</v>
      </c>
      <c r="D42">
        <v>1160.5</v>
      </c>
      <c r="E42">
        <v>1357.32</v>
      </c>
      <c r="F42">
        <v>928.72</v>
      </c>
      <c r="G42">
        <v>1578.76</v>
      </c>
      <c r="H42">
        <v>1504.55</v>
      </c>
      <c r="I42">
        <v>1745.89</v>
      </c>
      <c r="J42">
        <v>1813.07</v>
      </c>
      <c r="K42">
        <v>2049.82</v>
      </c>
    </row>
    <row r="43" spans="1:11" s="9" customFormat="1" x14ac:dyDescent="0.2">
      <c r="A43" s="9" t="s">
        <v>7</v>
      </c>
      <c r="B43">
        <v>925.64</v>
      </c>
      <c r="C43">
        <v>803.71</v>
      </c>
      <c r="D43">
        <v>819.02</v>
      </c>
      <c r="E43">
        <v>984.77</v>
      </c>
      <c r="F43">
        <v>698.13</v>
      </c>
      <c r="G43">
        <v>1042.05</v>
      </c>
      <c r="H43">
        <v>1028.17</v>
      </c>
      <c r="I43">
        <v>1204.06</v>
      </c>
      <c r="J43">
        <v>1300.4</v>
      </c>
      <c r="K43">
        <v>1529.92</v>
      </c>
    </row>
    <row r="44" spans="1:11" s="9" customFormat="1" x14ac:dyDescent="0.2">
      <c r="A44" s="9" t="s">
        <v>9</v>
      </c>
      <c r="B44">
        <v>71.6</v>
      </c>
      <c r="C44">
        <v>80.74</v>
      </c>
      <c r="D44">
        <v>30.06</v>
      </c>
      <c r="E44">
        <v>66.37</v>
      </c>
      <c r="F44">
        <v>33.29</v>
      </c>
      <c r="G44">
        <v>18.38</v>
      </c>
      <c r="H44">
        <v>51.37</v>
      </c>
      <c r="I44">
        <v>58.41</v>
      </c>
      <c r="J44">
        <v>78.21</v>
      </c>
      <c r="K44">
        <v>133.07</v>
      </c>
    </row>
    <row r="45" spans="1:11" s="9" customFormat="1" x14ac:dyDescent="0.2">
      <c r="A45" s="9" t="s">
        <v>10</v>
      </c>
      <c r="B45">
        <v>84.1</v>
      </c>
      <c r="C45">
        <v>90.79</v>
      </c>
      <c r="D45">
        <v>94.86</v>
      </c>
      <c r="E45">
        <v>98.26</v>
      </c>
      <c r="F45">
        <v>99.6</v>
      </c>
      <c r="G45">
        <v>101.19</v>
      </c>
      <c r="H45">
        <v>101.93</v>
      </c>
      <c r="I45">
        <v>103.43</v>
      </c>
      <c r="J45">
        <v>104.1</v>
      </c>
      <c r="K45">
        <v>108.47</v>
      </c>
    </row>
    <row r="46" spans="1:11" s="9" customFormat="1" x14ac:dyDescent="0.2">
      <c r="A46" s="9" t="s">
        <v>11</v>
      </c>
      <c r="B46">
        <v>1.79</v>
      </c>
      <c r="C46">
        <v>1.74</v>
      </c>
      <c r="D46">
        <v>1.85</v>
      </c>
      <c r="E46">
        <v>1.89</v>
      </c>
      <c r="F46">
        <v>2.42</v>
      </c>
      <c r="G46">
        <v>3.39</v>
      </c>
      <c r="H46">
        <v>1.71</v>
      </c>
      <c r="I46">
        <v>2.3</v>
      </c>
      <c r="J46">
        <v>2.12</v>
      </c>
      <c r="K46">
        <v>1.81</v>
      </c>
    </row>
    <row r="47" spans="1:11" s="9" customFormat="1" x14ac:dyDescent="0.2">
      <c r="A47" s="9" t="s">
        <v>12</v>
      </c>
      <c r="B47">
        <v>253.55</v>
      </c>
      <c r="C47">
        <v>255.69</v>
      </c>
      <c r="D47">
        <v>274.83</v>
      </c>
      <c r="E47">
        <v>338.77</v>
      </c>
      <c r="F47">
        <v>161.86</v>
      </c>
      <c r="G47">
        <v>450.51</v>
      </c>
      <c r="H47">
        <v>424.11</v>
      </c>
      <c r="I47">
        <v>494.51</v>
      </c>
      <c r="J47">
        <v>484.66</v>
      </c>
      <c r="K47">
        <v>542.69</v>
      </c>
    </row>
    <row r="48" spans="1:11" s="9" customFormat="1" x14ac:dyDescent="0.2">
      <c r="A48" s="9" t="s">
        <v>13</v>
      </c>
      <c r="B48">
        <v>77.55</v>
      </c>
      <c r="C48">
        <v>-35.31</v>
      </c>
      <c r="D48">
        <v>54.15</v>
      </c>
      <c r="E48">
        <v>81.47</v>
      </c>
      <c r="F48">
        <v>40.05</v>
      </c>
      <c r="G48">
        <v>111.03</v>
      </c>
      <c r="H48">
        <v>102.22</v>
      </c>
      <c r="I48">
        <v>122.31</v>
      </c>
      <c r="J48">
        <v>153.46</v>
      </c>
      <c r="K48">
        <v>165.47</v>
      </c>
    </row>
    <row r="49" spans="1:11" s="9" customFormat="1" x14ac:dyDescent="0.2">
      <c r="A49" s="9" t="s">
        <v>14</v>
      </c>
      <c r="B49">
        <v>176.0</v>
      </c>
      <c r="C49">
        <v>291.0</v>
      </c>
      <c r="D49">
        <v>220.68</v>
      </c>
      <c r="E49">
        <v>257.3</v>
      </c>
      <c r="F49">
        <v>121.81</v>
      </c>
      <c r="G49">
        <v>339.48</v>
      </c>
      <c r="H49">
        <v>321.89</v>
      </c>
      <c r="I49">
        <v>372.2</v>
      </c>
      <c r="J49">
        <v>331.2</v>
      </c>
      <c r="K49">
        <v>377.22</v>
      </c>
    </row>
    <row r="50" spans="1:11" x14ac:dyDescent="0.2">
      <c r="A50" s="9" t="s">
        <v>8</v>
      </c>
      <c r="B50">
        <v>267.84</v>
      </c>
      <c r="C50">
        <v>267.48</v>
      </c>
      <c r="D50">
        <v>341.48</v>
      </c>
      <c r="E50">
        <v>372.55</v>
      </c>
      <c r="F50">
        <v>230.59</v>
      </c>
      <c r="G50">
        <v>536.71</v>
      </c>
      <c r="H50">
        <v>476.38</v>
      </c>
      <c r="I50">
        <v>541.83</v>
      </c>
      <c r="J50">
        <v>512.67</v>
      </c>
      <c r="K50">
        <v>519.9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19.33</v>
      </c>
      <c r="C57">
        <v>19.33</v>
      </c>
      <c r="D57">
        <v>19.33</v>
      </c>
      <c r="E57">
        <v>19.33</v>
      </c>
      <c r="F57">
        <v>19.33</v>
      </c>
      <c r="G57">
        <v>19.33</v>
      </c>
      <c r="H57">
        <v>38.66</v>
      </c>
      <c r="I57">
        <v>38.66</v>
      </c>
      <c r="J57">
        <v>38.66</v>
      </c>
      <c r="K57">
        <v>38.66</v>
      </c>
    </row>
    <row r="58" spans="1:11" x14ac:dyDescent="0.2">
      <c r="A58" s="9" t="s">
        <v>25</v>
      </c>
      <c r="B58">
        <v>1060.76</v>
      </c>
      <c r="C58">
        <v>1399.64</v>
      </c>
      <c r="D58">
        <v>1865.47</v>
      </c>
      <c r="E58">
        <v>2272.34</v>
      </c>
      <c r="F58">
        <v>2762.33</v>
      </c>
      <c r="G58">
        <v>3531.9</v>
      </c>
      <c r="H58">
        <v>4056.57</v>
      </c>
      <c r="I58">
        <v>4640.05</v>
      </c>
      <c r="J58">
        <v>4989.44</v>
      </c>
      <c r="K58">
        <v>5968.55</v>
      </c>
    </row>
    <row r="59" spans="1:11" x14ac:dyDescent="0.2">
      <c r="A59" s="9" t="s">
        <v>71</v>
      </c>
      <c r="B59">
        <v>1673.18</v>
      </c>
      <c r="C59">
        <v>2074.43</v>
      </c>
      <c r="D59">
        <v>2350.01</v>
      </c>
      <c r="E59">
        <v>2357.84</v>
      </c>
      <c r="F59">
        <v>1880.16</v>
      </c>
      <c r="G59">
        <v>1361.15</v>
      </c>
      <c r="H59">
        <v>835.45</v>
      </c>
      <c r="I59">
        <v>829.6</v>
      </c>
      <c r="J59">
        <v>862.66</v>
      </c>
      <c r="K59">
        <v>894.08</v>
      </c>
    </row>
    <row r="60" spans="1:11" x14ac:dyDescent="0.2">
      <c r="A60" s="9" t="s">
        <v>72</v>
      </c>
      <c r="B60">
        <v>362.24</v>
      </c>
      <c r="C60">
        <v>495.33</v>
      </c>
      <c r="D60">
        <v>639.21</v>
      </c>
      <c r="E60">
        <v>665.1</v>
      </c>
      <c r="F60">
        <v>719.68</v>
      </c>
      <c r="G60">
        <v>843.26</v>
      </c>
      <c r="H60">
        <v>914.01</v>
      </c>
      <c r="I60">
        <v>921.46</v>
      </c>
      <c r="J60">
        <v>840.48</v>
      </c>
      <c r="K60">
        <v>1138.87</v>
      </c>
    </row>
    <row r="61" spans="1:11" s="1" customFormat="1" x14ac:dyDescent="0.2">
      <c r="A61" s="1" t="s">
        <v>26</v>
      </c>
      <c r="B61">
        <v>3115.51</v>
      </c>
      <c r="C61">
        <v>3988.73</v>
      </c>
      <c r="D61">
        <v>4874.02</v>
      </c>
      <c r="E61">
        <v>5314.61</v>
      </c>
      <c r="F61">
        <v>5381.5</v>
      </c>
      <c r="G61">
        <v>5755.64</v>
      </c>
      <c r="H61">
        <v>5844.69</v>
      </c>
      <c r="I61">
        <v>6429.77</v>
      </c>
      <c r="J61">
        <v>6731.24</v>
      </c>
      <c r="K61">
        <v>8040.16</v>
      </c>
    </row>
    <row r="62" spans="1:11" x14ac:dyDescent="0.2">
      <c r="A62" s="9" t="s">
        <v>27</v>
      </c>
      <c r="B62">
        <v>828.15</v>
      </c>
      <c r="C62">
        <v>1277.71</v>
      </c>
      <c r="D62">
        <v>2329.44</v>
      </c>
      <c r="E62">
        <v>2414.76</v>
      </c>
      <c r="F62">
        <v>2858.22</v>
      </c>
      <c r="G62">
        <v>2848.59</v>
      </c>
      <c r="H62">
        <v>2849.04</v>
      </c>
      <c r="I62">
        <v>2786.09</v>
      </c>
      <c r="J62">
        <v>3277.07</v>
      </c>
      <c r="K62">
        <v>3334.18</v>
      </c>
    </row>
    <row r="63" spans="1:11" x14ac:dyDescent="0.2">
      <c r="A63" s="9" t="s">
        <v>28</v>
      </c>
      <c r="B63">
        <v>449.87</v>
      </c>
      <c r="C63">
        <v>945.51</v>
      </c>
      <c r="D63">
        <v>476.34</v>
      </c>
      <c r="E63">
        <v>634.04</v>
      </c>
      <c r="F63">
        <v>231.07</v>
      </c>
      <c r="G63">
        <v>109.67</v>
      </c>
      <c r="H63">
        <v>118.28</v>
      </c>
      <c r="I63">
        <v>585.42</v>
      </c>
      <c r="J63">
        <v>585.56</v>
      </c>
      <c r="K63">
        <v>855.52</v>
      </c>
    </row>
    <row r="64" spans="1:11" x14ac:dyDescent="0.2">
      <c r="A64" s="9" t="s">
        <v>29</v>
      </c>
      <c r="B64">
        <v>32.24</v>
      </c>
      <c r="C64">
        <v>32.91</v>
      </c>
      <c r="D64">
        <v>426.51</v>
      </c>
      <c r="E64">
        <v>444.86</v>
      </c>
      <c r="F64">
        <v>866.07</v>
      </c>
      <c r="G64">
        <v>1349.74</v>
      </c>
      <c r="H64">
        <v>1103.23</v>
      </c>
      <c r="I64">
        <v>1083.06</v>
      </c>
      <c r="J64">
        <v>1063.09</v>
      </c>
      <c r="K64">
        <v>1418.24</v>
      </c>
    </row>
    <row r="65" spans="1:1" x14ac:dyDescent="0.2">
      <c r="A65" s="9" t="s">
        <v>73</v>
      </c>
      <c r="B65">
        <v>1805.25</v>
      </c>
      <c r="C65">
        <v>1732.6</v>
      </c>
      <c r="D65">
        <v>1641.73</v>
      </c>
      <c r="E65">
        <v>1820.95</v>
      </c>
      <c r="F65">
        <v>1426.14</v>
      </c>
      <c r="G65">
        <v>1447.64</v>
      </c>
      <c r="H65">
        <v>1774.14</v>
      </c>
      <c r="I65">
        <v>1975.2</v>
      </c>
      <c r="J65">
        <v>1805.52</v>
      </c>
      <c r="K65">
        <v>2432.22</v>
      </c>
    </row>
    <row r="66" spans="1:1" s="1" customFormat="1" x14ac:dyDescent="0.2">
      <c r="A66" s="1" t="s">
        <v>26</v>
      </c>
      <c r="B66">
        <v>3115.51</v>
      </c>
      <c r="C66">
        <v>3988.73</v>
      </c>
      <c r="D66">
        <v>4874.02</v>
      </c>
      <c r="E66">
        <v>5314.61</v>
      </c>
      <c r="F66">
        <v>5381.5</v>
      </c>
      <c r="G66">
        <v>5755.64</v>
      </c>
      <c r="H66">
        <v>5844.69</v>
      </c>
      <c r="I66">
        <v>6429.77</v>
      </c>
      <c r="J66">
        <v>6731.24</v>
      </c>
      <c r="K66">
        <v>8040.16</v>
      </c>
    </row>
    <row r="67" spans="1:1" s="9" customFormat="1" x14ac:dyDescent="0.2">
      <c r="A67" s="9" t="s">
        <v>78</v>
      </c>
      <c r="B67">
        <v>479.61</v>
      </c>
      <c r="C67">
        <v>504.49</v>
      </c>
      <c r="D67">
        <v>618.47</v>
      </c>
      <c r="E67">
        <v>603.29</v>
      </c>
      <c r="F67">
        <v>380.34</v>
      </c>
      <c r="G67">
        <v>412.19</v>
      </c>
      <c r="H67">
        <v>501.93</v>
      </c>
      <c r="I67">
        <v>568.12</v>
      </c>
      <c r="J67">
        <v>649.24</v>
      </c>
      <c r="K67">
        <v>730.13</v>
      </c>
    </row>
    <row r="68" spans="1:1" x14ac:dyDescent="0.2">
      <c r="A68" s="9" t="s">
        <v>45</v>
      </c>
      <c r="B68">
        <v>481.07</v>
      </c>
      <c r="C68">
        <v>432.55</v>
      </c>
      <c r="D68">
        <v>529.08</v>
      </c>
      <c r="E68">
        <v>392.01</v>
      </c>
      <c r="F68">
        <v>387.71</v>
      </c>
      <c r="G68">
        <v>459.69</v>
      </c>
      <c r="H68">
        <v>594.19</v>
      </c>
      <c r="I68">
        <v>713.0</v>
      </c>
      <c r="J68">
        <v>580.35</v>
      </c>
      <c r="K68">
        <v>909.27</v>
      </c>
    </row>
    <row r="69" spans="1:1" x14ac:dyDescent="0.2">
      <c r="A69" s="5" t="s">
        <v>87</v>
      </c>
      <c r="B69">
        <v>357.4</v>
      </c>
      <c r="C69">
        <v>266.31</v>
      </c>
      <c r="D69">
        <v>9.8</v>
      </c>
      <c r="E69">
        <v>431.13</v>
      </c>
      <c r="F69">
        <v>302.84</v>
      </c>
      <c r="G69">
        <v>13.7</v>
      </c>
      <c r="H69">
        <v>24.58</v>
      </c>
      <c r="I69">
        <v>55.61</v>
      </c>
      <c r="J69">
        <v>45.5</v>
      </c>
      <c r="K69">
        <v>57.12</v>
      </c>
    </row>
    <row r="70" spans="1:1" x14ac:dyDescent="0.2">
      <c r="A70" s="5" t="s">
        <v>74</v>
      </c>
      <c r="B70">
        <v>96658595.0</v>
      </c>
      <c r="C70">
        <v>96658595.0</v>
      </c>
      <c r="D70">
        <v>96658595.0</v>
      </c>
      <c r="E70">
        <v>96658595.0</v>
      </c>
      <c r="F70">
        <v>96658595.0</v>
      </c>
      <c r="G70">
        <v>96658595.0</v>
      </c>
      <c r="H70">
        <v>193317190.0</v>
      </c>
      <c r="I70">
        <v>193317190.0</v>
      </c>
      <c r="J70">
        <v>193317190.0</v>
      </c>
      <c r="K70">
        <v>193317190.0</v>
      </c>
    </row>
    <row r="71" spans="1:1" x14ac:dyDescent="0.2">
      <c r="A71" s="5" t="s">
        <v>75</v>
      </c>
      <c r="H71">
        <v>96658595.0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73.61</v>
      </c>
      <c r="C82">
        <v>550.12</v>
      </c>
      <c r="D82">
        <v>593.75</v>
      </c>
      <c r="E82">
        <v>978.91</v>
      </c>
      <c r="F82">
        <v>1095.18</v>
      </c>
      <c r="G82">
        <v>841.81</v>
      </c>
      <c r="H82">
        <v>753.31</v>
      </c>
      <c r="I82">
        <v>812.69</v>
      </c>
      <c r="J82">
        <v>1163.92</v>
      </c>
      <c r="K82">
        <v>1363.03</v>
      </c>
    </row>
    <row r="83" spans="1:11" s="9" customFormat="1" x14ac:dyDescent="0.2">
      <c r="A83" s="9" t="s">
        <v>33</v>
      </c>
      <c r="B83">
        <v>-676.9</v>
      </c>
      <c r="C83">
        <v>-959.33</v>
      </c>
      <c r="D83">
        <v>-1240.63</v>
      </c>
      <c r="E83">
        <v>-427.79</v>
      </c>
      <c r="F83">
        <v>-568.66</v>
      </c>
      <c r="G83">
        <v>-533.7</v>
      </c>
      <c r="H83">
        <v>-91.9</v>
      </c>
      <c r="I83">
        <v>-621.29</v>
      </c>
      <c r="J83">
        <v>-655.89</v>
      </c>
      <c r="K83">
        <v>-1157.99</v>
      </c>
    </row>
    <row r="84" spans="1:11" s="9" customFormat="1" x14ac:dyDescent="0.2">
      <c r="A84" s="9" t="s">
        <v>34</v>
      </c>
      <c r="B84">
        <v>949.7</v>
      </c>
      <c r="C84">
        <v>318.12</v>
      </c>
      <c r="D84">
        <v>390.37</v>
      </c>
      <c r="E84">
        <v>-129.8</v>
      </c>
      <c r="F84">
        <v>-655.71</v>
      </c>
      <c r="G84">
        <v>-616.21</v>
      </c>
      <c r="H84">
        <v>-655.29</v>
      </c>
      <c r="I84">
        <v>-172.86</v>
      </c>
      <c r="J84">
        <v>-520.94</v>
      </c>
      <c r="K84">
        <v>-194.21</v>
      </c>
    </row>
    <row r="85" spans="1:11" s="1" customFormat="1" x14ac:dyDescent="0.2">
      <c r="A85" s="9" t="s">
        <v>35</v>
      </c>
      <c r="B85">
        <v>346.41</v>
      </c>
      <c r="C85">
        <v>-91.09</v>
      </c>
      <c r="D85">
        <v>-256.51</v>
      </c>
      <c r="E85">
        <v>421.33</v>
      </c>
      <c r="F85">
        <v>-129.19</v>
      </c>
      <c r="G85">
        <v>-308.1</v>
      </c>
      <c r="H85">
        <v>6.12</v>
      </c>
      <c r="I85">
        <v>18.54</v>
      </c>
      <c r="J85">
        <v>-12.91</v>
      </c>
      <c r="K85">
        <v>10.83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131.21</v>
      </c>
      <c r="C90">
        <v>137.27</v>
      </c>
      <c r="D90">
        <v>242.4</v>
      </c>
      <c r="E90">
        <v>323.0</v>
      </c>
      <c r="F90">
        <v>315.7</v>
      </c>
      <c r="G90">
        <v>693.08</v>
      </c>
      <c r="H90">
        <v>1068.65</v>
      </c>
      <c r="I90">
        <v>995.5</v>
      </c>
      <c r="J90">
        <v>791.65</v>
      </c>
      <c r="K90">
        <v>1688.5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19.33</v>
      </c>
      <c r="C93" s="31">
        <v>19.33</v>
      </c>
      <c r="D93" s="31">
        <v>19.33</v>
      </c>
      <c r="E93" s="31">
        <v>19.33</v>
      </c>
      <c r="F93" s="31">
        <v>19.33</v>
      </c>
      <c r="G93" s="31">
        <v>19.33</v>
      </c>
      <c r="H93" s="31">
        <v>19.33</v>
      </c>
      <c r="I93" s="31">
        <v>19.33</v>
      </c>
      <c r="J93" s="31">
        <v>19.33</v>
      </c>
      <c r="K93" s="31">
        <v>19.33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