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<sst xmlns="http://schemas.openxmlformats.org/spreadsheetml/2006/main" count="145" uniqueCount="93">
  <si>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</si>
  <si>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</si>
  <si>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</si>
  <si>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</si>
  <si>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</si>
  <si>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</si>
  <si>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</si>
  <si>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</si>
  <si>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</si>
  <si>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</si>
  <si>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</si>
  <si>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</si>
  <si>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</si>
  <si>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</si>
  <si>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</si>
  <si>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</si>
  <si>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</si>
  <si>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</si>
  <si>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</si>
  <si>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</si>
  <si>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</si>
  <si>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</si>
  <si>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</si>
  <si>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</si>
  <si>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</si>
  <si>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</si>
  <si>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</si>
  <si>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</si>
  <si>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</si>
  <si>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</si>
  <si>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</si>
  <si>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</si>
  <si>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</si>
  <si>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</si>
  <si>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</si>
  <si>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</si>
  <si>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</si>
  <si>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</si>
  <si>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</si>
  <si>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</si>
  <si>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</si>
  <si>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</si>
  <si>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</si>
  <si>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</si>
  <si>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</si>
  <si>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</si>
  <si>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</si>
  <si>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</si>
  <si>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</si>
  <si>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</si>
  <si>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</si>
  <si>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</si>
  <si>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</si>
  <si>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</si>
  <si>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</si>
  <si>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</si>
  <si>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</si>
  <si>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</si>
  <si>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</si>
  <si>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</si>
  <si>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</si>
  <si>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</si>
  <si>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</si>
  <si>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INDIA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</si>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</sst>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55.45</v>
      </c>
    </row>
    <row r="9" spans="1:11" x14ac:dyDescent="0.2">
      <c r="A9" s="5" t="s">
        <v>79</v>
      </c>
      <c r="B9">
        <v>22775.19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28480.67</v>
      </c>
      <c r="C17">
        <v>31908.93</v>
      </c>
      <c r="D17">
        <v>37910.1</v>
      </c>
      <c r="E17">
        <v>43429.91</v>
      </c>
      <c r="F17">
        <v>41796.47</v>
      </c>
      <c r="G17">
        <v>39290.85</v>
      </c>
      <c r="H17">
        <v>38071.41</v>
      </c>
      <c r="I17">
        <v>40767.81</v>
      </c>
      <c r="J17">
        <v>42353.27</v>
      </c>
      <c r="K17">
        <v>40599.44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45.93</v>
      </c>
      <c r="C21">
        <v>59.95</v>
      </c>
      <c r="D21">
        <v>62.95</v>
      </c>
      <c r="E21">
        <v>62.95</v>
      </c>
      <c r="F21">
        <v>63.08</v>
      </c>
      <c r="G21">
        <v>64.57</v>
      </c>
      <c r="H21">
        <v>65.0</v>
      </c>
      <c r="I21">
        <v>62.75</v>
      </c>
      <c r="J21">
        <v>72.54</v>
      </c>
      <c r="K21">
        <v>60.04</v>
      </c>
    </row>
    <row r="22" spans="1:1" s="9" customFormat="1" x14ac:dyDescent="0.2">
      <c r="A22" s="5" t="s">
        <v>84</v>
      </c>
      <c r="B22">
        <v>3069.43</v>
      </c>
      <c r="C22">
        <v>3130.65</v>
      </c>
      <c r="D22">
        <v>3991.31</v>
      </c>
      <c r="E22">
        <v>4985.97</v>
      </c>
      <c r="F22">
        <v>5357.56</v>
      </c>
      <c r="G22">
        <v>5397.05</v>
      </c>
      <c r="H22">
        <v>4903.63</v>
      </c>
      <c r="I22">
        <v>6021.5</v>
      </c>
      <c r="J22">
        <v>6141.96</v>
      </c>
      <c r="K22">
        <v>6473.42</v>
      </c>
    </row>
    <row r="23" spans="1:1" s="9" customFormat="1" x14ac:dyDescent="0.2">
      <c r="A23" s="5" t="s">
        <v>85</v>
      </c>
      <c r="B23">
        <v>799.87</v>
      </c>
      <c r="C23">
        <v>883.18</v>
      </c>
      <c r="D23">
        <v>1161.91</v>
      </c>
      <c r="E23">
        <v>1309.27</v>
      </c>
      <c r="F23">
        <v>1343.28</v>
      </c>
      <c r="G23">
        <v>1447.72</v>
      </c>
      <c r="H23">
        <v>1496.58</v>
      </c>
      <c r="I23">
        <v>1552.52</v>
      </c>
      <c r="J23">
        <v>1622.35</v>
      </c>
      <c r="K23">
        <v>1808.83</v>
      </c>
    </row>
    <row r="24" spans="1:1" s="9" customFormat="1" x14ac:dyDescent="0.2">
      <c r="A24" s="5" t="s">
        <v>86</v>
      </c>
      <c r="B24">
        <v>3975.03</v>
      </c>
      <c r="C24">
        <v>5524.64</v>
      </c>
      <c r="D24">
        <v>6133.28</v>
      </c>
      <c r="E24">
        <v>7137.7</v>
      </c>
      <c r="F24">
        <v>16117.75</v>
      </c>
      <c r="G24">
        <v>14074.09</v>
      </c>
      <c r="H24">
        <v>17888.4</v>
      </c>
      <c r="I24">
        <v>19026.53</v>
      </c>
      <c r="J24">
        <v>18351.14</v>
      </c>
      <c r="K24">
        <v>9760.13</v>
      </c>
    </row>
    <row r="25" spans="1:1" s="9" customFormat="1" x14ac:dyDescent="0.2">
      <c r="A25" s="9" t="s">
        <v>9</v>
      </c>
      <c r="B25">
        <v>3321.17</v>
      </c>
      <c r="C25">
        <v>3766.04</v>
      </c>
      <c r="D25">
        <v>4291.84</v>
      </c>
      <c r="E25">
        <v>4232.7</v>
      </c>
      <c r="F25">
        <v>3652.54</v>
      </c>
      <c r="G25">
        <v>6772.33</v>
      </c>
      <c r="H25">
        <v>5733.76</v>
      </c>
      <c r="I25">
        <v>4658.89</v>
      </c>
      <c r="J25">
        <v>6713.07</v>
      </c>
      <c r="K25">
        <v>7441.49</v>
      </c>
    </row>
    <row r="26" spans="1:1" s="9" customFormat="1" x14ac:dyDescent="0.2">
      <c r="A26" s="9" t="s">
        <v>10</v>
      </c>
      <c r="B26">
        <v>166.83</v>
      </c>
      <c r="C26">
        <v>183.89</v>
      </c>
      <c r="D26">
        <v>227.87</v>
      </c>
      <c r="E26">
        <v>285.42</v>
      </c>
      <c r="F26">
        <v>286.26</v>
      </c>
      <c r="G26">
        <v>-12.47</v>
      </c>
      <c r="H26">
        <v>519.98</v>
      </c>
      <c r="I26">
        <v>366.67</v>
      </c>
      <c r="J26">
        <v>384.78</v>
      </c>
      <c r="K26">
        <v>372.2</v>
      </c>
    </row>
    <row r="27" spans="1:1" s="9" customFormat="1" x14ac:dyDescent="0.2">
      <c r="A27" s="9" t="s">
        <v>11</v>
      </c>
      <c r="B27">
        <v>20167.23</v>
      </c>
      <c r="C27">
        <v>22884.93</v>
      </c>
      <c r="D27">
        <v>27079.57</v>
      </c>
      <c r="E27">
        <v>32086.25</v>
      </c>
      <c r="F27">
        <v>30071.85</v>
      </c>
      <c r="G27">
        <v>27464.74</v>
      </c>
      <c r="H27">
        <v>27565.07</v>
      </c>
      <c r="I27">
        <v>27110.14</v>
      </c>
      <c r="J27">
        <v>27096.29</v>
      </c>
      <c r="K27">
        <v>26329.6</v>
      </c>
    </row>
    <row r="28" spans="1:1" s="9" customFormat="1" x14ac:dyDescent="0.2">
      <c r="A28" s="9" t="s">
        <v>12</v>
      </c>
      <c r="B28">
        <v>3577.52</v>
      </c>
      <c r="C28">
        <v>3007.73</v>
      </c>
      <c r="D28">
        <v>3545.05</v>
      </c>
      <c r="E28">
        <v>1795.05</v>
      </c>
      <c r="F28">
        <v>-7790.77</v>
      </c>
      <c r="G28">
        <v>-2372.52</v>
      </c>
      <c r="H28">
        <v>-8633.49</v>
      </c>
      <c r="I28">
        <v>-8713.41</v>
      </c>
      <c r="J28">
        <v>-4602.72</v>
      </c>
      <c r="K28">
        <v>3236.71</v>
      </c>
    </row>
    <row r="29" spans="1:1" s="9" customFormat="1" x14ac:dyDescent="0.2">
      <c r="A29" s="9" t="s">
        <v>13</v>
      </c>
      <c r="B29">
        <v>900.0</v>
      </c>
      <c r="C29">
        <v>258.39</v>
      </c>
      <c r="D29">
        <v>815.78</v>
      </c>
      <c r="E29">
        <v>86.13</v>
      </c>
      <c r="F29">
        <v>-1701.56</v>
      </c>
      <c r="G29">
        <v>-814.21</v>
      </c>
      <c r="H29">
        <v>-2589.79</v>
      </c>
      <c r="I29">
        <v>-3166.51</v>
      </c>
      <c r="J29">
        <v>-1645.83</v>
      </c>
      <c r="K29">
        <v>1076.41</v>
      </c>
    </row>
    <row r="30" spans="1:1" s="9" customFormat="1" x14ac:dyDescent="0.2">
      <c r="A30" s="9" t="s">
        <v>14</v>
      </c>
      <c r="B30">
        <v>2677.52</v>
      </c>
      <c r="C30">
        <v>2749.35</v>
      </c>
      <c r="D30">
        <v>2729.27</v>
      </c>
      <c r="E30">
        <v>1708.92</v>
      </c>
      <c r="F30">
        <v>-6089.21</v>
      </c>
      <c r="G30">
        <v>-1558.31</v>
      </c>
      <c r="H30">
        <v>-6043.71</v>
      </c>
      <c r="I30">
        <v>-5546.9</v>
      </c>
      <c r="J30">
        <v>-2956.89</v>
      </c>
      <c r="K30">
        <v>2160.3</v>
      </c>
    </row>
    <row r="31" spans="1:1" s="9" customFormat="1" x14ac:dyDescent="0.2">
      <c r="A31" s="9" t="s">
        <v>70</v>
      </c>
      <c r="B31">
        <v>402.16</v>
      </c>
      <c r="C31">
        <v>596.64</v>
      </c>
      <c r="D31">
        <v>321.5</v>
      </c>
      <c r="E31">
        <v>332.82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10332.17</v>
      </c>
      <c r="C42">
        <v>10658.14</v>
      </c>
      <c r="D42">
        <v>10834.92</v>
      </c>
      <c r="E42">
        <v>10528.02</v>
      </c>
      <c r="F42">
        <v>10234.24</v>
      </c>
      <c r="G42">
        <v>10795.51</v>
      </c>
      <c r="H42">
        <v>10243.1</v>
      </c>
      <c r="I42">
        <v>9326.6</v>
      </c>
      <c r="J42">
        <v>9321.31</v>
      </c>
      <c r="K42">
        <v>9522.31</v>
      </c>
    </row>
    <row r="43" spans="1:11" s="9" customFormat="1" x14ac:dyDescent="0.2">
      <c r="A43" s="9" t="s">
        <v>7</v>
      </c>
      <c r="B43">
        <v>4320.83</v>
      </c>
      <c r="C43">
        <v>4780.25</v>
      </c>
      <c r="D43">
        <v>6501.52</v>
      </c>
      <c r="E43">
        <v>10970.17</v>
      </c>
      <c r="F43">
        <v>3855.97</v>
      </c>
      <c r="G43">
        <v>4673.93</v>
      </c>
      <c r="H43">
        <v>4951.8</v>
      </c>
      <c r="I43">
        <v>4725.77</v>
      </c>
      <c r="J43">
        <v>4367.58</v>
      </c>
      <c r="K43">
        <v>3875.96</v>
      </c>
    </row>
    <row r="44" spans="1:11" s="9" customFormat="1" x14ac:dyDescent="0.2">
      <c r="A44" s="9" t="s">
        <v>9</v>
      </c>
      <c r="B44">
        <v>1194.78</v>
      </c>
      <c r="C44">
        <v>1327.36</v>
      </c>
      <c r="D44">
        <v>2503.17</v>
      </c>
      <c r="E44">
        <v>1687.76</v>
      </c>
      <c r="F44">
        <v>1707.28</v>
      </c>
      <c r="G44">
        <v>1346.01</v>
      </c>
      <c r="H44">
        <v>2067.82</v>
      </c>
      <c r="I44">
        <v>2053.24</v>
      </c>
      <c r="J44">
        <v>2320.06</v>
      </c>
      <c r="K44">
        <v>2136.28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6846.75</v>
      </c>
      <c r="C46">
        <v>6797.68</v>
      </c>
      <c r="D46">
        <v>6716.89</v>
      </c>
      <c r="E46">
        <v>6734.97</v>
      </c>
      <c r="F46">
        <v>6753.1</v>
      </c>
      <c r="G46">
        <v>6682.21</v>
      </c>
      <c r="H46">
        <v>6503.56</v>
      </c>
      <c r="I46">
        <v>6390.74</v>
      </c>
      <c r="J46">
        <v>6176.7</v>
      </c>
      <c r="K46">
        <v>5998.83</v>
      </c>
    </row>
    <row r="47" spans="1:11" s="9" customFormat="1" x14ac:dyDescent="0.2">
      <c r="A47" s="9" t="s">
        <v>12</v>
      </c>
      <c r="B47">
        <v>359.37</v>
      </c>
      <c r="C47">
        <v>407.57</v>
      </c>
      <c r="D47">
        <v>119.68</v>
      </c>
      <c r="E47">
        <v>-5489.36</v>
      </c>
      <c r="F47">
        <v>1332.45</v>
      </c>
      <c r="G47">
        <v>785.38</v>
      </c>
      <c r="H47">
        <v>855.56</v>
      </c>
      <c r="I47">
        <v>263.33</v>
      </c>
      <c r="J47">
        <v>1097.09</v>
      </c>
      <c r="K47">
        <v>1783.8</v>
      </c>
    </row>
    <row r="48" spans="1:11" s="9" customFormat="1" x14ac:dyDescent="0.2">
      <c r="A48" s="9" t="s">
        <v>13</v>
      </c>
      <c r="B48">
        <v>116.75</v>
      </c>
      <c r="C48">
        <v>141.2</v>
      </c>
      <c r="D48">
        <v>14.16</v>
      </c>
      <c r="E48">
        <v>-1917.95</v>
      </c>
      <c r="F48">
        <v>488.85</v>
      </c>
      <c r="G48">
        <v>259.6</v>
      </c>
      <c r="H48">
        <v>314.84</v>
      </c>
      <c r="I48">
        <v>13.14</v>
      </c>
      <c r="J48">
        <v>377.09</v>
      </c>
      <c r="K48">
        <v>732.82</v>
      </c>
    </row>
    <row r="49" spans="1:11" s="9" customFormat="1" x14ac:dyDescent="0.2">
      <c r="A49" s="9" t="s">
        <v>14</v>
      </c>
      <c r="B49">
        <v>242.62</v>
      </c>
      <c r="C49">
        <v>266.37</v>
      </c>
      <c r="D49">
        <v>105.52</v>
      </c>
      <c r="E49">
        <v>-3571.41</v>
      </c>
      <c r="F49">
        <v>843.6</v>
      </c>
      <c r="G49">
        <v>525.78</v>
      </c>
      <c r="H49">
        <v>540.72</v>
      </c>
      <c r="I49">
        <v>250.19</v>
      </c>
      <c r="J49">
        <v>720.0</v>
      </c>
      <c r="K49">
        <v>1050.98</v>
      </c>
    </row>
    <row r="50" spans="1:11" x14ac:dyDescent="0.2">
      <c r="A50" s="9" t="s">
        <v>8</v>
      </c>
      <c r="B50">
        <v>6011.34</v>
      </c>
      <c r="C50">
        <v>5877.89</v>
      </c>
      <c r="D50">
        <v>4333.4</v>
      </c>
      <c r="E50">
        <v>-442.15</v>
      </c>
      <c r="F50">
        <v>6378.27</v>
      </c>
      <c r="G50">
        <v>6121.58</v>
      </c>
      <c r="H50">
        <v>5291.3</v>
      </c>
      <c r="I50">
        <v>4600.83</v>
      </c>
      <c r="J50">
        <v>4953.73</v>
      </c>
      <c r="K50">
        <v>5646.35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574.52</v>
      </c>
      <c r="C57">
        <v>596.64</v>
      </c>
      <c r="D57">
        <v>643.0</v>
      </c>
      <c r="E57">
        <v>665.65</v>
      </c>
      <c r="F57">
        <v>817.29</v>
      </c>
      <c r="G57">
        <v>1055.43</v>
      </c>
      <c r="H57">
        <v>1743.72</v>
      </c>
      <c r="I57">
        <v>2760.03</v>
      </c>
      <c r="J57">
        <v>3277.66</v>
      </c>
      <c r="K57">
        <v>3277.66</v>
      </c>
    </row>
    <row r="58" spans="1:11" x14ac:dyDescent="0.2">
      <c r="A58" s="9" t="s">
        <v>25</v>
      </c>
      <c r="B58">
        <v>20387.27</v>
      </c>
      <c r="C58">
        <v>23321.51</v>
      </c>
      <c r="D58">
        <v>29280.08</v>
      </c>
      <c r="E58">
        <v>30781.09</v>
      </c>
      <c r="F58">
        <v>30196.28</v>
      </c>
      <c r="G58">
        <v>29709.72</v>
      </c>
      <c r="H58">
        <v>33796.93</v>
      </c>
      <c r="I58">
        <v>38921.13</v>
      </c>
      <c r="J58">
        <v>40538.65</v>
      </c>
      <c r="K58">
        <v>42407.93</v>
      </c>
    </row>
    <row r="59" spans="1:11" x14ac:dyDescent="0.2">
      <c r="A59" s="9" t="s">
        <v>71</v>
      </c>
      <c r="B59">
        <v>350330.25</v>
      </c>
      <c r="C59">
        <v>417207.17</v>
      </c>
      <c r="D59">
        <v>525401.56</v>
      </c>
      <c r="E59">
        <v>571963.77</v>
      </c>
      <c r="F59">
        <v>564087.66</v>
      </c>
      <c r="G59">
        <v>579437.68</v>
      </c>
      <c r="H59">
        <v>564443.16</v>
      </c>
      <c r="I59">
        <v>565103.52</v>
      </c>
      <c r="J59">
        <v>595257.45</v>
      </c>
      <c r="K59">
        <v>659577.67</v>
      </c>
    </row>
    <row r="60" spans="1:11" x14ac:dyDescent="0.2">
      <c r="A60" s="9" t="s">
        <v>72</v>
      </c>
      <c r="B60">
        <v>13234.57</v>
      </c>
      <c r="C60">
        <v>11397.95</v>
      </c>
      <c r="D60">
        <v>17738.88</v>
      </c>
      <c r="E60">
        <v>15157.33</v>
      </c>
      <c r="F60">
        <v>14812.7</v>
      </c>
      <c r="G60">
        <v>16106.35</v>
      </c>
      <c r="H60">
        <v>9590.83</v>
      </c>
      <c r="I60">
        <v>18435.28</v>
      </c>
      <c r="J60">
        <v>17920.03</v>
      </c>
      <c r="K60">
        <v>20589.33</v>
      </c>
    </row>
    <row r="61" spans="1:11" s="1" customFormat="1" x14ac:dyDescent="0.2">
      <c r="A61" s="1" t="s">
        <v>26</v>
      </c>
      <c r="B61">
        <v>384526.61</v>
      </c>
      <c r="C61">
        <v>452523.27</v>
      </c>
      <c r="D61">
        <v>573063.52</v>
      </c>
      <c r="E61">
        <v>618567.84</v>
      </c>
      <c r="F61">
        <v>609913.93</v>
      </c>
      <c r="G61">
        <v>626309.18</v>
      </c>
      <c r="H61">
        <v>609574.64</v>
      </c>
      <c r="I61">
        <v>625219.96</v>
      </c>
      <c r="J61">
        <v>656993.79</v>
      </c>
      <c r="K61">
        <v>725852.59</v>
      </c>
    </row>
    <row r="62" spans="1:11" x14ac:dyDescent="0.2">
      <c r="A62" s="9" t="s">
        <v>27</v>
      </c>
      <c r="B62">
        <v>2722.95</v>
      </c>
      <c r="C62">
        <v>2778.93</v>
      </c>
      <c r="D62">
        <v>5643.5</v>
      </c>
      <c r="E62">
        <v>5772.91</v>
      </c>
      <c r="F62">
        <v>8289.78</v>
      </c>
      <c r="G62">
        <v>8265.32</v>
      </c>
      <c r="H62">
        <v>8107.23</v>
      </c>
      <c r="I62">
        <v>8720.21</v>
      </c>
      <c r="J62">
        <v>8690.37</v>
      </c>
      <c r="K62">
        <v>8550.27</v>
      </c>
    </row>
    <row r="63" spans="1:11" x14ac:dyDescent="0.2">
      <c r="A63" s="9" t="s">
        <v>28</v>
      </c>
      <c r="B63">
        <v>48.64</v>
      </c>
      <c r="C63">
        <v>91.2</v>
      </c>
      <c r="D63">
        <v>142.56</v>
      </c>
      <c r="E63">
        <v>112.62</v>
      </c>
      <c r="F63">
        <v>190.53</v>
      </c>
      <c r="G63">
        <v>196.54</v>
      </c>
      <c r="H63">
        <v>158.06</v>
      </c>
      <c r="I63">
        <v>199.83</v>
      </c>
      <c r="J63">
        <v>291.63</v>
      </c>
      <c r="K63">
        <v>363.86</v>
      </c>
    </row>
    <row r="64" spans="1:11" x14ac:dyDescent="0.2">
      <c r="A64" s="9" t="s">
        <v>29</v>
      </c>
      <c r="B64">
        <v>86753.59</v>
      </c>
      <c r="C64">
        <v>94613.43</v>
      </c>
      <c r="D64">
        <v>114152.44</v>
      </c>
      <c r="E64">
        <v>119792.05</v>
      </c>
      <c r="F64">
        <v>118848.91</v>
      </c>
      <c r="G64">
        <v>127826.86</v>
      </c>
      <c r="H64">
        <v>137111.11</v>
      </c>
      <c r="I64">
        <v>147639.04</v>
      </c>
      <c r="J64">
        <v>158572.99</v>
      </c>
      <c r="K64">
        <v>187252.85</v>
      </c>
    </row>
    <row r="65" spans="1:1" x14ac:dyDescent="0.2">
      <c r="A65" s="9" t="s">
        <v>73</v>
      </c>
      <c r="B65">
        <v>295001.43</v>
      </c>
      <c r="C65">
        <v>355039.71</v>
      </c>
      <c r="D65">
        <v>453125.02</v>
      </c>
      <c r="E65">
        <v>492890.26</v>
      </c>
      <c r="F65">
        <v>482584.71</v>
      </c>
      <c r="G65">
        <v>490020.46</v>
      </c>
      <c r="H65">
        <v>464198.24</v>
      </c>
      <c r="I65">
        <v>468660.88</v>
      </c>
      <c r="J65">
        <v>489438.8</v>
      </c>
      <c r="K65">
        <v>529685.61</v>
      </c>
    </row>
    <row r="66" spans="1:1" s="1" customFormat="1" x14ac:dyDescent="0.2">
      <c r="A66" s="1" t="s">
        <v>26</v>
      </c>
      <c r="B66">
        <v>384526.61</v>
      </c>
      <c r="C66">
        <v>452523.27</v>
      </c>
      <c r="D66">
        <v>573063.52</v>
      </c>
      <c r="E66">
        <v>618567.84</v>
      </c>
      <c r="F66">
        <v>609913.93</v>
      </c>
      <c r="G66">
        <v>626309.18</v>
      </c>
      <c r="H66">
        <v>609574.64</v>
      </c>
      <c r="I66">
        <v>625219.96</v>
      </c>
      <c r="J66">
        <v>656993.79</v>
      </c>
      <c r="K66">
        <v>725852.59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34711.25</v>
      </c>
      <c r="C69">
        <v>54835.86</v>
      </c>
      <c r="D69">
        <v>61382.29</v>
      </c>
      <c r="E69">
        <v>76403.7</v>
      </c>
      <c r="F69">
        <v>99141.3</v>
      </c>
      <c r="G69">
        <v>95887.95</v>
      </c>
      <c r="H69">
        <v>95882.51</v>
      </c>
      <c r="I69">
        <v>94811.49</v>
      </c>
      <c r="J69">
        <v>86456.31</v>
      </c>
      <c r="K69">
        <v>126580.67</v>
      </c>
    </row>
    <row r="70" spans="1:1" x14ac:dyDescent="0.2">
      <c r="A70" s="5" t="s">
        <v>74</v>
      </c>
      <c r="B70">
        <v>574957470.0</v>
      </c>
      <c r="C70">
        <v>596641427.0</v>
      </c>
      <c r="D70">
        <v>644179213.0</v>
      </c>
      <c r="E70">
        <v>666824715.0</v>
      </c>
      <c r="F70">
        <v>817291564.0</v>
      </c>
      <c r="G70">
        <v>1055434204.0</v>
      </c>
      <c r="H70">
        <v>1743717496.0</v>
      </c>
      <c r="I70">
        <v>2760028522.0</v>
      </c>
      <c r="J70">
        <v>3277662450.0</v>
      </c>
      <c r="K70">
        <v>3277662450.0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-2030.33</v>
      </c>
      <c r="C82">
        <v>20757.02</v>
      </c>
      <c r="D82">
        <v>6424.5</v>
      </c>
      <c r="E82">
        <v>14533.21</v>
      </c>
      <c r="F82">
        <v>22024.52</v>
      </c>
      <c r="G82">
        <v>-7477.58</v>
      </c>
      <c r="H82">
        <v>-6423.03</v>
      </c>
      <c r="I82">
        <v>-9191.54</v>
      </c>
      <c r="J82">
        <v>-4833.93</v>
      </c>
      <c r="K82">
        <v>38063.06</v>
      </c>
    </row>
    <row r="83" spans="1:11" s="9" customFormat="1" x14ac:dyDescent="0.2">
      <c r="A83" s="9" t="s">
        <v>33</v>
      </c>
      <c r="B83">
        <v>-597.12</v>
      </c>
      <c r="C83">
        <v>-301.45</v>
      </c>
      <c r="D83">
        <v>-623.51</v>
      </c>
      <c r="E83">
        <v>-806.87</v>
      </c>
      <c r="F83">
        <v>-427.13</v>
      </c>
      <c r="G83">
        <v>265.3</v>
      </c>
      <c r="H83">
        <v>-499.14</v>
      </c>
      <c r="I83">
        <v>150.82</v>
      </c>
      <c r="J83">
        <v>-350.43</v>
      </c>
      <c r="K83">
        <v>-336.86</v>
      </c>
    </row>
    <row r="84" spans="1:11" s="9" customFormat="1" x14ac:dyDescent="0.2">
      <c r="A84" s="9" t="s">
        <v>34</v>
      </c>
      <c r="B84">
        <v>28.72</v>
      </c>
      <c r="C84">
        <v>-330.97</v>
      </c>
      <c r="D84">
        <v>745.44</v>
      </c>
      <c r="E84">
        <v>1295.07</v>
      </c>
      <c r="F84">
        <v>4863.7</v>
      </c>
      <c r="G84">
        <v>3958.93</v>
      </c>
      <c r="H84">
        <v>6916.73</v>
      </c>
      <c r="I84">
        <v>7969.7</v>
      </c>
      <c r="J84">
        <v>-3170.82</v>
      </c>
      <c r="K84">
        <v>2398.16</v>
      </c>
    </row>
    <row r="85" spans="1:11" s="1" customFormat="1" x14ac:dyDescent="0.2">
      <c r="A85" s="9" t="s">
        <v>35</v>
      </c>
      <c r="B85">
        <v>-2598.73</v>
      </c>
      <c r="C85">
        <v>20124.6</v>
      </c>
      <c r="D85">
        <v>6546.43</v>
      </c>
      <c r="E85">
        <v>15021.41</v>
      </c>
      <c r="F85">
        <v>26461.08</v>
      </c>
      <c r="G85">
        <v>-3253.35</v>
      </c>
      <c r="H85">
        <v>-5.44</v>
      </c>
      <c r="I85">
        <v>-1071.02</v>
      </c>
      <c r="J85">
        <v>-8355.18</v>
      </c>
      <c r="K85">
        <v>40124.36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362.65</v>
      </c>
      <c r="C90">
        <v>302.85</v>
      </c>
      <c r="D90">
        <v>228.5</v>
      </c>
      <c r="E90">
        <v>195.85</v>
      </c>
      <c r="F90">
        <v>97.05</v>
      </c>
      <c r="G90">
        <v>139.25</v>
      </c>
      <c r="H90">
        <v>103.55</v>
      </c>
      <c r="I90">
        <v>104.25</v>
      </c>
      <c r="J90">
        <v>32.25</v>
      </c>
      <c r="K90">
        <v>67.85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57.38</v>
      </c>
      <c r="C93" s="31">
        <v>59.59</v>
      </c>
      <c r="D93" s="31">
        <v>64.23</v>
      </c>
      <c r="E93" s="31">
        <v>66.49</v>
      </c>
      <c r="F93" s="31">
        <v>81.66</v>
      </c>
      <c r="G93" s="31">
        <v>105.47</v>
      </c>
      <c r="H93" s="31">
        <v>174.3</v>
      </c>
      <c r="I93" s="31">
        <v>275.93</v>
      </c>
      <c r="J93" s="31">
        <v>327.69</v>
      </c>
      <c r="K93" s="31">
        <v>327.69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