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<sst xmlns="http://schemas.openxmlformats.org/spreadsheetml/2006/main" count="145" uniqueCount="93">
  <si>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</si>
  <si>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</si>
  <si>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</si>
  <si>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</si>
  <si>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</si>
  <si>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</si>
  <si>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</si>
  <si>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</si>
  <si>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</si>
  <si>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</si>
  <si>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</si>
  <si>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</si>
  <si>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</si>
  <si>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</si>
  <si>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</si>
  <si>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</si>
  <si>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</si>
  <si>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</si>
  <si>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</si>
  <si>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</si>
  <si>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</si>
  <si>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</si>
  <si>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</si>
  <si>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</si>
  <si>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</si>
  <si>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</si>
  <si>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</si>
  <si>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</si>
  <si>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</si>
  <si>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</si>
  <si>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</si>
  <si>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</si>
  <si>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</si>
  <si>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</si>
  <si>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</si>
  <si>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</si>
  <si>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</si>
  <si>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</si>
  <si>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</si>
  <si>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</si>
  <si>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</si>
  <si>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</si>
  <si>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</si>
  <si>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</si>
  <si>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</si>
  <si>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</si>
  <si>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</si>
  <si>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</si>
  <si>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</si>
  <si>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</si>
  <si>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</si>
  <si>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</si>
  <si>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</si>
  <si>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</si>
  <si>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</si>
  <si>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</si>
  <si>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</si>
  <si>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</si>
  <si>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</si>
  <si>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</si>
  <si>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</si>
  <si>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</si>
  <si>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</si>
  <si>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ROAD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</si>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</sst>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32.45</v>
      </c>
    </row>
    <row r="9" spans="1:11" x14ac:dyDescent="0.2">
      <c r="A9" s="5" t="s">
        <v>79</v>
      </c>
      <c r="B9">
        <v>273.29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0.68</v>
      </c>
      <c r="D17">
        <v>10.94</v>
      </c>
      <c r="E17">
        <v>10.43</v>
      </c>
      <c r="F17">
        <v>3.84</v>
      </c>
      <c r="G17">
        <v>14.28</v>
      </c>
      <c r="H17">
        <v>33.33</v>
      </c>
      <c r="I17">
        <v>10.53</v>
      </c>
      <c r="J17">
        <v>6.67</v>
      </c>
      <c r="K17">
        <v>19.1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C21">
        <v>0.52</v>
      </c>
      <c r="D21">
        <v>5.57</v>
      </c>
      <c r="E21">
        <v>5.05</v>
      </c>
      <c r="F21">
        <v>0.05</v>
      </c>
      <c r="G21">
        <v>0.07</v>
      </c>
      <c r="H21">
        <v>0.08</v>
      </c>
      <c r="I21">
        <v>0.08</v>
      </c>
      <c r="J21">
        <v>0.03</v>
      </c>
      <c r="K21">
        <v>0.07</v>
      </c>
    </row>
    <row r="22" spans="1:1" s="9" customFormat="1" x14ac:dyDescent="0.2">
      <c r="A22" s="5" t="s">
        <v>84</v>
      </c>
      <c r="B22">
        <v>0.28</v>
      </c>
      <c r="C22">
        <v>1.63</v>
      </c>
      <c r="D22">
        <v>2.99</v>
      </c>
      <c r="E22">
        <v>2.9</v>
      </c>
      <c r="F22">
        <v>2.92</v>
      </c>
      <c r="G22">
        <v>3.91</v>
      </c>
      <c r="H22">
        <v>6.81</v>
      </c>
      <c r="I22">
        <v>4.89</v>
      </c>
      <c r="J22">
        <v>4.36</v>
      </c>
      <c r="K22">
        <v>2.73</v>
      </c>
    </row>
    <row r="23" spans="1:1" s="9" customFormat="1" x14ac:dyDescent="0.2">
      <c r="A23" s="5" t="s">
        <v>85</v>
      </c>
      <c r="B23">
        <v>0.41</v>
      </c>
      <c r="C23">
        <v>0.63</v>
      </c>
      <c r="D23">
        <v>1.1</v>
      </c>
      <c r="E23">
        <v>1.34</v>
      </c>
      <c r="F23">
        <v>0.62</v>
      </c>
      <c r="G23">
        <v>1.2</v>
      </c>
      <c r="H23">
        <v>7.91</v>
      </c>
      <c r="I23">
        <v>3.24</v>
      </c>
      <c r="J23">
        <v>1.83</v>
      </c>
      <c r="K23">
        <v>1.12</v>
      </c>
    </row>
    <row r="24" spans="1:1" s="9" customFormat="1" x14ac:dyDescent="0.2">
      <c r="A24" s="5" t="s">
        <v>86</v>
      </c>
      <c r="C24">
        <v>0.02</v>
      </c>
      <c r="E24">
        <v>-0.01</v>
      </c>
      <c r="F24">
        <v>-0.01</v>
      </c>
      <c r="G24">
        <v>0.14</v>
      </c>
      <c r="H24">
        <v>0.05</v>
      </c>
      <c r="I24">
        <v>1.92</v>
      </c>
      <c r="J24">
        <v>5.83</v>
      </c>
      <c r="K24">
        <v>42.22</v>
      </c>
    </row>
    <row r="25" spans="1:1" s="9" customFormat="1" x14ac:dyDescent="0.2">
      <c r="A25" s="9" t="s">
        <v>9</v>
      </c>
      <c r="C25">
        <v>2.38</v>
      </c>
      <c r="D25">
        <v>0.02</v>
      </c>
      <c r="E25">
        <v>33.09</v>
      </c>
      <c r="F25">
        <v>3.5</v>
      </c>
      <c r="G25">
        <v>2.38</v>
      </c>
      <c r="H25">
        <v>30.84</v>
      </c>
      <c r="I25">
        <v>63.95</v>
      </c>
      <c r="J25">
        <v>10.74</v>
      </c>
      <c r="K25">
        <v>11.89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0.01</v>
      </c>
      <c r="H26">
        <v>0.03</v>
      </c>
      <c r="I26">
        <v>0.05</v>
      </c>
      <c r="J26">
        <v>0.04</v>
      </c>
      <c r="K26">
        <v>0.04</v>
      </c>
    </row>
    <row r="27" spans="1:1" s="9" customFormat="1" x14ac:dyDescent="0.2">
      <c r="A27" s="9" t="s">
        <v>11</v>
      </c>
      <c r="B27">
        <v>0.15</v>
      </c>
      <c r="C27">
        <v>16.89</v>
      </c>
      <c r="D27">
        <v>51.37</v>
      </c>
      <c r="E27">
        <v>40.54</v>
      </c>
      <c r="F27">
        <v>50.43</v>
      </c>
      <c r="G27">
        <v>8.59</v>
      </c>
      <c r="H27">
        <v>8.77</v>
      </c>
      <c r="I27">
        <v>43.96</v>
      </c>
      <c r="J27">
        <v>2.04</v>
      </c>
      <c r="K27">
        <v>22.02</v>
      </c>
    </row>
    <row r="28" spans="1:1" s="9" customFormat="1" x14ac:dyDescent="0.2">
      <c r="A28" s="9" t="s">
        <v>12</v>
      </c>
      <c r="B28">
        <v>-0.84</v>
      </c>
      <c r="C28">
        <v>-16.63</v>
      </c>
      <c r="D28">
        <v>-50.07</v>
      </c>
      <c r="E28">
        <v>-6.31</v>
      </c>
      <c r="F28">
        <v>-46.68</v>
      </c>
      <c r="G28">
        <v>2.74</v>
      </c>
      <c r="H28">
        <v>40.52</v>
      </c>
      <c r="I28">
        <v>20.34</v>
      </c>
      <c r="J28">
        <v>3.28</v>
      </c>
      <c r="K28">
        <v>-37.21</v>
      </c>
    </row>
    <row r="29" spans="1:1" s="9" customFormat="1" x14ac:dyDescent="0.2">
      <c r="A29" s="9" t="s">
        <v>13</v>
      </c>
      <c r="G29">
        <v>0.54</v>
      </c>
      <c r="H29">
        <v>11.6</v>
      </c>
      <c r="I29">
        <v>6.06</v>
      </c>
      <c r="J29">
        <v>1.03</v>
      </c>
      <c r="K29">
        <v>-6.32</v>
      </c>
    </row>
    <row r="30" spans="1:1" s="9" customFormat="1" x14ac:dyDescent="0.2">
      <c r="A30" s="9" t="s">
        <v>14</v>
      </c>
      <c r="B30">
        <v>-0.84</v>
      </c>
      <c r="C30">
        <v>-16.63</v>
      </c>
      <c r="D30">
        <v>-50.07</v>
      </c>
      <c r="E30">
        <v>-6.31</v>
      </c>
      <c r="F30">
        <v>-46.68</v>
      </c>
      <c r="G30">
        <v>2.2</v>
      </c>
      <c r="H30">
        <v>28.92</v>
      </c>
      <c r="I30">
        <v>14.28</v>
      </c>
      <c r="J30">
        <v>2.25</v>
      </c>
      <c r="K30">
        <v>-30.89</v>
      </c>
    </row>
    <row r="31" spans="1:1" s="9" customFormat="1" x14ac:dyDescent="0.2">
      <c r="A31" s="9" t="s">
        <v>70</v>
      </c>
      <c r="H31">
        <v>8.4</v>
      </c>
      <c r="I31">
        <v>4.2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1.03</v>
      </c>
      <c r="C42">
        <v>1.1</v>
      </c>
      <c r="D42">
        <v>1.71</v>
      </c>
      <c r="E42">
        <v>2.84</v>
      </c>
      <c r="F42">
        <v>2.54</v>
      </c>
      <c r="G42">
        <v>2.72</v>
      </c>
      <c r="H42">
        <v>4.58</v>
      </c>
      <c r="I42">
        <v>9.26</v>
      </c>
      <c r="J42">
        <v>31.51</v>
      </c>
      <c r="K42">
        <v>21.68</v>
      </c>
    </row>
    <row r="43" spans="1:11" s="9" customFormat="1" x14ac:dyDescent="0.2">
      <c r="A43" s="9" t="s">
        <v>7</v>
      </c>
      <c r="B43">
        <v>2.3</v>
      </c>
      <c r="C43">
        <v>4.63</v>
      </c>
      <c r="D43">
        <v>2.03</v>
      </c>
      <c r="E43">
        <v>3.1</v>
      </c>
      <c r="F43">
        <v>2.22</v>
      </c>
      <c r="G43">
        <v>13.41</v>
      </c>
      <c r="H43">
        <v>-4.57</v>
      </c>
      <c r="I43">
        <v>35.06</v>
      </c>
      <c r="J43">
        <v>32.81</v>
      </c>
      <c r="K43">
        <v>43.22</v>
      </c>
    </row>
    <row r="44" spans="1:11" s="9" customFormat="1" x14ac:dyDescent="0.2">
      <c r="A44" s="9" t="s">
        <v>9</v>
      </c>
      <c r="B44">
        <v>12.03</v>
      </c>
      <c r="C44">
        <v>15.89</v>
      </c>
      <c r="D44">
        <v>9.53</v>
      </c>
      <c r="E44">
        <v>-26.71</v>
      </c>
      <c r="F44">
        <v>10.49</v>
      </c>
      <c r="G44">
        <v>-5.91</v>
      </c>
      <c r="H44">
        <v>3.68</v>
      </c>
      <c r="I44">
        <v>3.62</v>
      </c>
      <c r="J44">
        <v>3.85</v>
      </c>
      <c r="K44">
        <v>0.2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1.91</v>
      </c>
      <c r="C46">
        <v>0.11</v>
      </c>
      <c r="E46">
        <v>0.01</v>
      </c>
      <c r="F46">
        <v>3.46</v>
      </c>
      <c r="G46">
        <v>6.05</v>
      </c>
      <c r="H46">
        <v>6.23</v>
      </c>
      <c r="I46">
        <v>6.28</v>
      </c>
      <c r="J46">
        <v>6.57</v>
      </c>
      <c r="K46">
        <v>6.81</v>
      </c>
    </row>
    <row r="47" spans="1:11" s="9" customFormat="1" x14ac:dyDescent="0.2">
      <c r="A47" s="9" t="s">
        <v>12</v>
      </c>
      <c r="B47">
        <v>8.84</v>
      </c>
      <c r="C47">
        <v>12.24</v>
      </c>
      <c r="D47">
        <v>9.2</v>
      </c>
      <c r="E47">
        <v>-26.99</v>
      </c>
      <c r="F47">
        <v>7.34</v>
      </c>
      <c r="G47">
        <v>-22.66</v>
      </c>
      <c r="H47">
        <v>6.59</v>
      </c>
      <c r="I47">
        <v>-28.47</v>
      </c>
      <c r="J47">
        <v>-4.04</v>
      </c>
      <c r="K47">
        <v>-28.17</v>
      </c>
    </row>
    <row r="48" spans="1:11" s="9" customFormat="1" x14ac:dyDescent="0.2">
      <c r="A48" s="9" t="s">
        <v>13</v>
      </c>
      <c r="B48">
        <v>2.59</v>
      </c>
      <c r="C48">
        <v>3.59</v>
      </c>
      <c r="D48">
        <v>2.68</v>
      </c>
      <c r="E48">
        <v>-7.83</v>
      </c>
      <c r="F48">
        <v>2.15</v>
      </c>
      <c r="G48">
        <v>-6.6</v>
      </c>
      <c r="H48">
        <v>5.23</v>
      </c>
      <c r="I48">
        <v>-7.1</v>
      </c>
      <c r="J48">
        <v>-1.07</v>
      </c>
      <c r="K48">
        <v>-7.09</v>
      </c>
    </row>
    <row r="49" spans="1:11" s="9" customFormat="1" x14ac:dyDescent="0.2">
      <c r="A49" s="9" t="s">
        <v>14</v>
      </c>
      <c r="B49">
        <v>6.24</v>
      </c>
      <c r="C49">
        <v>8.65</v>
      </c>
      <c r="D49">
        <v>6.52</v>
      </c>
      <c r="E49">
        <v>-19.17</v>
      </c>
      <c r="F49">
        <v>5.19</v>
      </c>
      <c r="G49">
        <v>-16.06</v>
      </c>
      <c r="H49">
        <v>1.35</v>
      </c>
      <c r="I49">
        <v>-21.38</v>
      </c>
      <c r="J49">
        <v>-2.96</v>
      </c>
      <c r="K49">
        <v>-21.08</v>
      </c>
    </row>
    <row r="50" spans="1:11" x14ac:dyDescent="0.2">
      <c r="A50" s="9" t="s">
        <v>8</v>
      </c>
      <c r="B50">
        <v>-1.27</v>
      </c>
      <c r="C50">
        <v>-3.53</v>
      </c>
      <c r="D50">
        <v>-0.32</v>
      </c>
      <c r="E50">
        <v>-0.26</v>
      </c>
      <c r="F50">
        <v>0.32</v>
      </c>
      <c r="G50">
        <v>-10.69</v>
      </c>
      <c r="H50">
        <v>9.15</v>
      </c>
      <c r="I50">
        <v>-25.8</v>
      </c>
      <c r="J50">
        <v>-1.3</v>
      </c>
      <c r="K50">
        <v>-21.54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10.0</v>
      </c>
      <c r="D57">
        <v>10.0</v>
      </c>
      <c r="E57">
        <v>10.0</v>
      </c>
      <c r="F57">
        <v>10.0</v>
      </c>
      <c r="G57">
        <v>54.65</v>
      </c>
      <c r="H57">
        <v>83.95</v>
      </c>
      <c r="I57">
        <v>83.95</v>
      </c>
      <c r="J57">
        <v>83.95</v>
      </c>
      <c r="K57">
        <v>83.95</v>
      </c>
    </row>
    <row r="58" spans="1:11" x14ac:dyDescent="0.2">
      <c r="A58" s="9" t="s">
        <v>25</v>
      </c>
      <c r="B58">
        <v>-0.85</v>
      </c>
      <c r="C58">
        <v>-17.48</v>
      </c>
      <c r="D58">
        <v>-67.55</v>
      </c>
      <c r="E58">
        <v>-73.86</v>
      </c>
      <c r="F58">
        <v>-120.54</v>
      </c>
      <c r="G58">
        <v>518.28</v>
      </c>
      <c r="H58">
        <v>1085.63</v>
      </c>
      <c r="I58">
        <v>1094.85</v>
      </c>
      <c r="J58">
        <v>1092.2</v>
      </c>
      <c r="K58">
        <v>1061.37</v>
      </c>
    </row>
    <row r="59" spans="1:11" x14ac:dyDescent="0.2">
      <c r="A59" s="9" t="s">
        <v>71</v>
      </c>
      <c r="B59">
        <v>19.63</v>
      </c>
      <c r="C59">
        <v>298.13</v>
      </c>
      <c r="D59">
        <v>434.41</v>
      </c>
      <c r="E59">
        <v>376.76</v>
      </c>
      <c r="F59">
        <v>512.71</v>
      </c>
      <c r="G59">
        <v>149.95</v>
      </c>
      <c r="H59">
        <v>133.0</v>
      </c>
      <c r="I59">
        <v>120.0</v>
      </c>
      <c r="J59">
        <v>142.52</v>
      </c>
      <c r="K59">
        <v>325.17</v>
      </c>
    </row>
    <row r="60" spans="1:11" x14ac:dyDescent="0.2">
      <c r="A60" s="9" t="s">
        <v>72</v>
      </c>
      <c r="B60">
        <v>0.2</v>
      </c>
      <c r="C60">
        <v>30.76</v>
      </c>
      <c r="D60">
        <v>8.2</v>
      </c>
      <c r="E60">
        <v>6.0</v>
      </c>
      <c r="F60">
        <v>4.68</v>
      </c>
      <c r="G60">
        <v>3.02</v>
      </c>
      <c r="H60">
        <v>84.54</v>
      </c>
      <c r="I60">
        <v>35.04</v>
      </c>
      <c r="J60">
        <v>132.02</v>
      </c>
      <c r="K60">
        <v>34.07</v>
      </c>
    </row>
    <row r="61" spans="1:11" s="1" customFormat="1" x14ac:dyDescent="0.2">
      <c r="A61" s="1" t="s">
        <v>26</v>
      </c>
      <c r="B61">
        <v>19.03</v>
      </c>
      <c r="C61">
        <v>321.41</v>
      </c>
      <c r="D61">
        <v>385.06</v>
      </c>
      <c r="E61">
        <v>318.9</v>
      </c>
      <c r="F61">
        <v>406.85</v>
      </c>
      <c r="G61">
        <v>725.9</v>
      </c>
      <c r="H61">
        <v>1387.12</v>
      </c>
      <c r="I61">
        <v>1333.84</v>
      </c>
      <c r="J61">
        <v>1450.69</v>
      </c>
      <c r="K61">
        <v>1504.56</v>
      </c>
    </row>
    <row r="62" spans="1:11" x14ac:dyDescent="0.2">
      <c r="A62" s="9" t="s">
        <v>27</v>
      </c>
      <c r="B62">
        <v>0.01</v>
      </c>
      <c r="C62">
        <v>0.01</v>
      </c>
      <c r="D62">
        <v>0.01</v>
      </c>
      <c r="E62">
        <v>0.01</v>
      </c>
      <c r="F62">
        <v>0.02</v>
      </c>
      <c r="G62">
        <v>0.05</v>
      </c>
      <c r="H62">
        <v>0.17</v>
      </c>
      <c r="I62">
        <v>0.13</v>
      </c>
      <c r="J62">
        <v>0.09</v>
      </c>
      <c r="K62">
        <v>0.36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4.91</v>
      </c>
      <c r="C64">
        <v>314.14</v>
      </c>
      <c r="D64">
        <v>371.0</v>
      </c>
      <c r="E64">
        <v>308.51</v>
      </c>
      <c r="F64">
        <v>311.23</v>
      </c>
      <c r="G64">
        <v>643.15</v>
      </c>
      <c r="H64">
        <v>1114.0</v>
      </c>
      <c r="I64">
        <v>1239.86</v>
      </c>
      <c r="J64">
        <v>1144.27</v>
      </c>
      <c r="K64">
        <v>1084.93</v>
      </c>
    </row>
    <row r="65" spans="1:1" x14ac:dyDescent="0.2">
      <c r="A65" s="9" t="s">
        <v>73</v>
      </c>
      <c r="B65">
        <v>14.11</v>
      </c>
      <c r="C65">
        <v>7.26</v>
      </c>
      <c r="D65">
        <v>14.05</v>
      </c>
      <c r="E65">
        <v>10.38</v>
      </c>
      <c r="F65">
        <v>95.6</v>
      </c>
      <c r="G65">
        <v>82.7</v>
      </c>
      <c r="H65">
        <v>272.95</v>
      </c>
      <c r="I65">
        <v>93.85</v>
      </c>
      <c r="J65">
        <v>306.33</v>
      </c>
      <c r="K65">
        <v>419.27</v>
      </c>
    </row>
    <row r="66" spans="1:1" s="1" customFormat="1" x14ac:dyDescent="0.2">
      <c r="A66" s="1" t="s">
        <v>26</v>
      </c>
      <c r="B66">
        <v>19.03</v>
      </c>
      <c r="C66">
        <v>321.41</v>
      </c>
      <c r="D66">
        <v>385.06</v>
      </c>
      <c r="E66">
        <v>318.9</v>
      </c>
      <c r="F66">
        <v>406.85</v>
      </c>
      <c r="G66">
        <v>725.9</v>
      </c>
      <c r="H66">
        <v>1387.12</v>
      </c>
      <c r="I66">
        <v>1333.84</v>
      </c>
      <c r="J66">
        <v>1450.69</v>
      </c>
      <c r="K66">
        <v>1504.56</v>
      </c>
    </row>
    <row r="67" spans="1:1" s="9" customFormat="1" x14ac:dyDescent="0.2">
      <c r="A67" s="9" t="s">
        <v>78</v>
      </c>
      <c r="C67">
        <v>0.45</v>
      </c>
      <c r="D67">
        <v>4.68</v>
      </c>
      <c r="E67">
        <v>6.05</v>
      </c>
      <c r="F67">
        <v>8.43</v>
      </c>
      <c r="G67">
        <v>11.78</v>
      </c>
      <c r="H67">
        <v>43.29</v>
      </c>
      <c r="I67">
        <v>10.09</v>
      </c>
      <c r="J67">
        <v>10.93</v>
      </c>
      <c r="K67">
        <v>7.87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0.04</v>
      </c>
      <c r="C69">
        <v>3.7</v>
      </c>
      <c r="D69">
        <v>0.07</v>
      </c>
      <c r="E69">
        <v>0.63</v>
      </c>
      <c r="F69">
        <v>0.03</v>
      </c>
      <c r="G69">
        <v>15.72</v>
      </c>
      <c r="H69">
        <v>6.68</v>
      </c>
      <c r="I69">
        <v>0.09</v>
      </c>
      <c r="J69">
        <v>0.05</v>
      </c>
      <c r="K69">
        <v>13.92</v>
      </c>
    </row>
    <row r="70" spans="1:1" x14ac:dyDescent="0.2">
      <c r="A70" s="5" t="s">
        <v>74</v>
      </c>
      <c r="B70">
        <v>50000.0</v>
      </c>
      <c r="C70">
        <v>10000000.0</v>
      </c>
      <c r="D70">
        <v>10000000.0</v>
      </c>
      <c r="E70">
        <v>10000000.0</v>
      </c>
      <c r="F70">
        <v>10000000.0</v>
      </c>
      <c r="G70">
        <v>54650000.0</v>
      </c>
      <c r="H70">
        <v>83950000.0</v>
      </c>
      <c r="I70">
        <v>83950000.0</v>
      </c>
      <c r="J70">
        <v>83950000.0</v>
      </c>
      <c r="K70">
        <v>83950000.0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-14.7</v>
      </c>
      <c r="C82">
        <v>0.71</v>
      </c>
      <c r="D82">
        <v>-3.1</v>
      </c>
      <c r="E82">
        <v>-2.46</v>
      </c>
      <c r="F82">
        <v>-4.44</v>
      </c>
      <c r="G82">
        <v>-19.13</v>
      </c>
      <c r="H82">
        <v>-15.32</v>
      </c>
      <c r="I82">
        <v>-24.87</v>
      </c>
      <c r="J82">
        <v>-67.46</v>
      </c>
      <c r="K82">
        <v>-102.49</v>
      </c>
    </row>
    <row r="83" spans="1:11" s="9" customFormat="1" x14ac:dyDescent="0.2">
      <c r="A83" s="9" t="s">
        <v>33</v>
      </c>
      <c r="B83">
        <v>-4.89</v>
      </c>
      <c r="C83">
        <v>-295.73</v>
      </c>
      <c r="D83">
        <v>-61.85</v>
      </c>
      <c r="E83">
        <v>101.07</v>
      </c>
      <c r="F83">
        <v>-77.19</v>
      </c>
      <c r="G83">
        <v>-113.65</v>
      </c>
      <c r="H83">
        <v>-530.22</v>
      </c>
      <c r="I83">
        <v>75.61</v>
      </c>
      <c r="J83">
        <v>51.41</v>
      </c>
      <c r="K83">
        <v>-56.77</v>
      </c>
    </row>
    <row r="84" spans="1:11" s="9" customFormat="1" x14ac:dyDescent="0.2">
      <c r="A84" s="9" t="s">
        <v>34</v>
      </c>
      <c r="B84">
        <v>19.63</v>
      </c>
      <c r="C84">
        <v>298.68</v>
      </c>
      <c r="D84">
        <v>61.32</v>
      </c>
      <c r="E84">
        <v>-98.06</v>
      </c>
      <c r="F84">
        <v>81.04</v>
      </c>
      <c r="G84">
        <v>148.46</v>
      </c>
      <c r="H84">
        <v>533.49</v>
      </c>
      <c r="I84">
        <v>-54.33</v>
      </c>
      <c r="J84">
        <v>16.01</v>
      </c>
      <c r="K84">
        <v>160.63</v>
      </c>
    </row>
    <row r="85" spans="1:11" s="1" customFormat="1" x14ac:dyDescent="0.2">
      <c r="A85" s="9" t="s">
        <v>35</v>
      </c>
      <c r="B85">
        <v>0.04</v>
      </c>
      <c r="C85">
        <v>3.66</v>
      </c>
      <c r="D85">
        <v>-3.63</v>
      </c>
      <c r="E85">
        <v>0.56</v>
      </c>
      <c r="F85">
        <v>-0.59</v>
      </c>
      <c r="G85">
        <v>15.68</v>
      </c>
      <c r="H85">
        <v>-12.04</v>
      </c>
      <c r="I85">
        <v>-3.59</v>
      </c>
      <c r="J85">
        <v>-0.04</v>
      </c>
      <c r="K85">
        <v>1.37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193.2</v>
      </c>
      <c r="I90">
        <v>91.85</v>
      </c>
      <c r="J90">
        <v>33.05</v>
      </c>
      <c r="K90">
        <v>28.65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1.0</v>
      </c>
      <c r="D93" s="31">
        <v>1.0</v>
      </c>
      <c r="E93" s="31">
        <v>1.0</v>
      </c>
      <c r="F93" s="31">
        <v>1.0</v>
      </c>
      <c r="G93" s="31">
        <v>5.46</v>
      </c>
      <c r="H93" s="31">
        <v>8.4</v>
      </c>
      <c r="I93" s="31">
        <v>8.4</v>
      </c>
      <c r="J93" s="31">
        <v>8.4</v>
      </c>
      <c r="K93" s="31">
        <v>8.4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