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<sst xmlns="http://schemas.openxmlformats.org/spreadsheetml/2006/main" count="145" uniqueCount="93">
  <si>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</si>
  <si>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</si>
  <si>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</si>
  <si>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</si>
  <si>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</si>
  <si>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</si>
  <si>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</si>
  <si>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</si>
  <si>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</si>
  <si>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</si>
  <si>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</si>
  <si>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</si>
  <si>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</si>
  <si>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</si>
  <si>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</si>
  <si>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</si>
  <si>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</si>
  <si>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</si>
  <si>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</si>
  <si>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</si>
  <si>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</si>
  <si>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</si>
  <si>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</si>
  <si>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</si>
  <si>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</si>
  <si>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</si>
  <si>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</si>
  <si>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</si>
  <si>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</si>
  <si>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</si>
  <si>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</si>
  <si>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</si>
  <si>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</si>
  <si>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</si>
  <si>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</si>
  <si>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</si>
  <si>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</si>
  <si>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</si>
  <si>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</si>
  <si>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</si>
  <si>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</si>
  <si>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</si>
  <si>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</si>
  <si>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</si>
  <si>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</si>
  <si>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</si>
  <si>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</si>
  <si>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</si>
  <si>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</si>
  <si>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</si>
  <si>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</si>
  <si>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</si>
  <si>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</si>
  <si>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</si>
  <si>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</si>
  <si>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</si>
  <si>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</si>
  <si>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</si>
  <si>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</si>
  <si>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</si>
  <si>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</si>
  <si>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</si>
  <si>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</si>
  <si>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COMPUTER AGE MANAGEMENT SERVICES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</si>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</sst>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2809.05</v>
      </c>
    </row>
    <row r="9" spans="1:11" x14ac:dyDescent="0.2">
      <c r="A9" s="5" t="s">
        <v>79</v>
      </c>
      <c r="B9">
        <v>13748.24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>
        <v>40633.0</v>
      </c>
      <c r="D16" s="16">
        <v>40999.0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C17">
        <v>317.6</v>
      </c>
      <c r="D17">
        <v>272.76</v>
      </c>
      <c r="E17">
        <v>371.79</v>
      </c>
      <c r="F17">
        <v>441.53</v>
      </c>
      <c r="G17">
        <v>463.6</v>
      </c>
      <c r="H17">
        <v>605.96</v>
      </c>
      <c r="I17">
        <v>651.35</v>
      </c>
      <c r="J17">
        <v>661.46</v>
      </c>
      <c r="K17">
        <v>673.75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E20">
        <v>4.92</v>
      </c>
      <c r="F20">
        <v>5.51</v>
      </c>
      <c r="G20">
        <v>5.64</v>
      </c>
      <c r="H20">
        <v>6.74</v>
      </c>
      <c r="I20">
        <v>7.91</v>
      </c>
      <c r="J20">
        <v>7.66</v>
      </c>
      <c r="K20">
        <v>5.76</v>
      </c>
    </row>
    <row r="21" spans="1:1" s="9" customFormat="1" x14ac:dyDescent="0.2">
      <c r="A21" s="5" t="s">
        <v>83</v>
      </c>
      <c r="E21">
        <v>6.29</v>
      </c>
      <c r="F21">
        <v>6.06</v>
      </c>
      <c r="G21">
        <v>7.81</v>
      </c>
      <c r="H21">
        <v>9.46</v>
      </c>
      <c r="I21">
        <v>11.3</v>
      </c>
      <c r="J21">
        <v>143.65</v>
      </c>
      <c r="K21">
        <v>138.44</v>
      </c>
    </row>
    <row r="22" spans="1:1" s="9" customFormat="1" x14ac:dyDescent="0.2">
      <c r="A22" s="5" t="s">
        <v>84</v>
      </c>
      <c r="E22">
        <v>98.8</v>
      </c>
      <c r="F22">
        <v>121.91</v>
      </c>
      <c r="G22">
        <v>138.88</v>
      </c>
      <c r="H22">
        <v>188.39</v>
      </c>
      <c r="I22">
        <v>229.39</v>
      </c>
      <c r="J22">
        <v>210.14</v>
      </c>
      <c r="K22">
        <v>217.77</v>
      </c>
    </row>
    <row r="23" spans="1:1" s="9" customFormat="1" x14ac:dyDescent="0.2">
      <c r="A23" s="5" t="s">
        <v>85</v>
      </c>
      <c r="E23">
        <v>28.34</v>
      </c>
      <c r="F23">
        <v>34.63</v>
      </c>
      <c r="G23">
        <v>31.44</v>
      </c>
      <c r="H23">
        <v>52.34</v>
      </c>
      <c r="I23">
        <v>56.66</v>
      </c>
      <c r="J23">
        <v>35.01</v>
      </c>
      <c r="K23">
        <v>33.75</v>
      </c>
    </row>
    <row r="24" spans="1:1" s="9" customFormat="1" x14ac:dyDescent="0.2">
      <c r="A24" s="5" t="s">
        <v>86</v>
      </c>
      <c r="C24">
        <v>232.46</v>
      </c>
      <c r="D24">
        <v>200.59</v>
      </c>
      <c r="E24">
        <v>106.93</v>
      </c>
      <c r="F24">
        <v>131.5</v>
      </c>
      <c r="G24">
        <v>105.22</v>
      </c>
      <c r="H24">
        <v>144.87</v>
      </c>
      <c r="I24">
        <v>153.89</v>
      </c>
      <c r="J24">
        <v>5.04</v>
      </c>
      <c r="K24">
        <v>9.51</v>
      </c>
    </row>
    <row r="25" spans="1:1" s="9" customFormat="1" x14ac:dyDescent="0.2">
      <c r="A25" s="9" t="s">
        <v>9</v>
      </c>
      <c r="E25">
        <v>0.36</v>
      </c>
      <c r="F25">
        <v>1.35</v>
      </c>
      <c r="G25">
        <v>9.28</v>
      </c>
      <c r="H25">
        <v>50.11</v>
      </c>
      <c r="I25">
        <v>10.84</v>
      </c>
      <c r="J25">
        <v>19.3</v>
      </c>
      <c r="K25">
        <v>57.93</v>
      </c>
    </row>
    <row r="26" spans="1:1" s="9" customFormat="1" x14ac:dyDescent="0.2">
      <c r="A26" s="9" t="s">
        <v>10</v>
      </c>
      <c r="E26">
        <v>22.8</v>
      </c>
      <c r="F26">
        <v>17.32</v>
      </c>
      <c r="G26">
        <v>16.0</v>
      </c>
      <c r="H26">
        <v>21.39</v>
      </c>
      <c r="I26">
        <v>26.51</v>
      </c>
      <c r="J26">
        <v>45.94</v>
      </c>
      <c r="K26">
        <v>39.39</v>
      </c>
    </row>
    <row r="27" spans="1:1" s="9" customFormat="1" x14ac:dyDescent="0.2">
      <c r="A27" s="9" t="s">
        <v>11</v>
      </c>
      <c r="E27">
        <v>0.14</v>
      </c>
      <c r="F27">
        <v>1.08</v>
      </c>
      <c r="G27">
        <v>0.1</v>
      </c>
      <c r="H27">
        <v>0.28</v>
      </c>
      <c r="I27">
        <v>0.28</v>
      </c>
      <c r="J27">
        <v>8.05</v>
      </c>
      <c r="K27">
        <v>7.06</v>
      </c>
    </row>
    <row r="28" spans="1:1" s="9" customFormat="1" x14ac:dyDescent="0.2">
      <c r="A28" s="9" t="s">
        <v>12</v>
      </c>
      <c r="C28">
        <v>85.14</v>
      </c>
      <c r="D28">
        <v>72.17</v>
      </c>
      <c r="E28">
        <v>103.93</v>
      </c>
      <c r="F28">
        <v>124.87</v>
      </c>
      <c r="G28">
        <v>167.79</v>
      </c>
      <c r="H28">
        <v>232.6</v>
      </c>
      <c r="I28">
        <v>176.25</v>
      </c>
      <c r="J28">
        <v>225.27</v>
      </c>
      <c r="K28">
        <v>280.0</v>
      </c>
    </row>
    <row r="29" spans="1:1" s="9" customFormat="1" x14ac:dyDescent="0.2">
      <c r="A29" s="9" t="s">
        <v>13</v>
      </c>
      <c r="C29">
        <v>26.23</v>
      </c>
      <c r="D29">
        <v>21.61</v>
      </c>
      <c r="E29">
        <v>34.29</v>
      </c>
      <c r="F29">
        <v>43.52</v>
      </c>
      <c r="G29">
        <v>60.26</v>
      </c>
      <c r="H29">
        <v>72.61</v>
      </c>
      <c r="I29">
        <v>64.12</v>
      </c>
      <c r="J29">
        <v>61.2</v>
      </c>
      <c r="K29">
        <v>61.04</v>
      </c>
    </row>
    <row r="30" spans="1:1" s="9" customFormat="1" x14ac:dyDescent="0.2">
      <c r="A30" s="9" t="s">
        <v>14</v>
      </c>
      <c r="C30">
        <v>58.91</v>
      </c>
      <c r="D30">
        <v>50.56</v>
      </c>
      <c r="E30">
        <v>69.64</v>
      </c>
      <c r="F30">
        <v>81.35</v>
      </c>
      <c r="G30">
        <v>107.53</v>
      </c>
      <c r="H30">
        <v>160.0</v>
      </c>
      <c r="I30">
        <v>112.13</v>
      </c>
      <c r="J30">
        <v>164.07</v>
      </c>
      <c r="K30">
        <v>218.97</v>
      </c>
    </row>
    <row r="31" spans="1:1" s="9" customFormat="1" x14ac:dyDescent="0.2">
      <c r="A31" s="9" t="s">
        <v>70</v>
      </c>
      <c r="C31">
        <v>43.88</v>
      </c>
      <c r="D31">
        <v>27.55</v>
      </c>
      <c r="E31">
        <v>43.17</v>
      </c>
      <c r="F31">
        <v>52.56</v>
      </c>
      <c r="G31">
        <v>59.68</v>
      </c>
      <c r="H31">
        <v>109.27</v>
      </c>
      <c r="I31">
        <v>132.09</v>
      </c>
      <c r="J31">
        <v>59.39</v>
      </c>
      <c r="K31">
        <v>307.08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C42">
        <v>164.2</v>
      </c>
      <c r="D42">
        <v>166.93</v>
      </c>
      <c r="E42">
        <v>164.49</v>
      </c>
      <c r="F42">
        <v>143.06</v>
      </c>
      <c r="G42">
        <v>161.94</v>
      </c>
      <c r="H42">
        <v>179.57</v>
      </c>
      <c r="I42">
        <v>189.19</v>
      </c>
      <c r="J42">
        <v>191.29</v>
      </c>
      <c r="K42">
        <v>215.73</v>
      </c>
    </row>
    <row r="43" spans="1:11" s="9" customFormat="1" x14ac:dyDescent="0.2">
      <c r="A43" s="9" t="s">
        <v>7</v>
      </c>
      <c r="C43">
        <v>101.74</v>
      </c>
      <c r="D43">
        <v>102.65</v>
      </c>
      <c r="E43">
        <v>93.53</v>
      </c>
      <c r="F43">
        <v>93.02</v>
      </c>
      <c r="G43">
        <v>95.4</v>
      </c>
      <c r="H43">
        <v>107.62</v>
      </c>
      <c r="I43">
        <v>109.82</v>
      </c>
      <c r="J43">
        <v>107.05</v>
      </c>
      <c r="K43">
        <v>119.48</v>
      </c>
    </row>
    <row r="44" spans="1:11" s="9" customFormat="1" x14ac:dyDescent="0.2">
      <c r="A44" s="9" t="s">
        <v>9</v>
      </c>
      <c r="C44">
        <v>6.26</v>
      </c>
      <c r="D44">
        <v>8.84</v>
      </c>
      <c r="E44">
        <v>1.18</v>
      </c>
      <c r="F44">
        <v>9.03</v>
      </c>
      <c r="G44">
        <v>16.1</v>
      </c>
      <c r="H44">
        <v>30.18</v>
      </c>
      <c r="I44">
        <v>3.3</v>
      </c>
      <c r="J44">
        <v>30.5</v>
      </c>
      <c r="K44">
        <v>3.04</v>
      </c>
    </row>
    <row r="45" spans="1:11" s="9" customFormat="1" x14ac:dyDescent="0.2">
      <c r="A45" s="9" t="s">
        <v>10</v>
      </c>
      <c r="C45">
        <v>11.89</v>
      </c>
      <c r="D45">
        <v>11.55</v>
      </c>
      <c r="E45">
        <v>11.84</v>
      </c>
      <c r="F45">
        <v>10.03</v>
      </c>
      <c r="G45">
        <v>9.89</v>
      </c>
      <c r="H45">
        <v>9.81</v>
      </c>
      <c r="I45">
        <v>9.66</v>
      </c>
      <c r="J45">
        <v>9.72</v>
      </c>
      <c r="K45">
        <v>10.95</v>
      </c>
    </row>
    <row r="46" spans="1:11" s="9" customFormat="1" x14ac:dyDescent="0.2">
      <c r="A46" s="9" t="s">
        <v>11</v>
      </c>
      <c r="C46">
        <v>1.98</v>
      </c>
      <c r="D46">
        <v>2.14</v>
      </c>
      <c r="E46">
        <v>2.04</v>
      </c>
      <c r="F46">
        <v>2.03</v>
      </c>
      <c r="G46">
        <v>1.78</v>
      </c>
      <c r="H46">
        <v>1.7</v>
      </c>
      <c r="I46">
        <v>1.61</v>
      </c>
      <c r="J46">
        <v>1.67</v>
      </c>
      <c r="K46">
        <v>1.65</v>
      </c>
    </row>
    <row r="47" spans="1:11" s="9" customFormat="1" x14ac:dyDescent="0.2">
      <c r="A47" s="9" t="s">
        <v>12</v>
      </c>
      <c r="C47">
        <v>54.85</v>
      </c>
      <c r="D47">
        <v>59.43</v>
      </c>
      <c r="E47">
        <v>58.26</v>
      </c>
      <c r="F47">
        <v>47.01</v>
      </c>
      <c r="G47">
        <v>70.97</v>
      </c>
      <c r="H47">
        <v>90.62</v>
      </c>
      <c r="I47">
        <v>71.4</v>
      </c>
      <c r="J47">
        <v>103.35</v>
      </c>
      <c r="K47">
        <v>86.69</v>
      </c>
    </row>
    <row r="48" spans="1:11" s="9" customFormat="1" x14ac:dyDescent="0.2">
      <c r="A48" s="9" t="s">
        <v>13</v>
      </c>
      <c r="C48">
        <v>12.43</v>
      </c>
      <c r="D48">
        <v>13.59</v>
      </c>
      <c r="E48">
        <v>18.03</v>
      </c>
      <c r="F48">
        <v>10.74</v>
      </c>
      <c r="G48">
        <v>15.76</v>
      </c>
      <c r="H48">
        <v>16.31</v>
      </c>
      <c r="I48">
        <v>18.22</v>
      </c>
      <c r="J48">
        <v>19.44</v>
      </c>
      <c r="K48">
        <v>21.44</v>
      </c>
    </row>
    <row r="49" spans="1:11" s="9" customFormat="1" x14ac:dyDescent="0.2">
      <c r="A49" s="9" t="s">
        <v>14</v>
      </c>
      <c r="C49">
        <v>42.41</v>
      </c>
      <c r="D49">
        <v>45.85</v>
      </c>
      <c r="E49">
        <v>40.23</v>
      </c>
      <c r="F49">
        <v>36.26</v>
      </c>
      <c r="G49">
        <v>55.22</v>
      </c>
      <c r="H49">
        <v>74.3</v>
      </c>
      <c r="I49">
        <v>53.19</v>
      </c>
      <c r="J49">
        <v>83.92</v>
      </c>
      <c r="K49">
        <v>65.24</v>
      </c>
    </row>
    <row r="50" spans="1:11" x14ac:dyDescent="0.2">
      <c r="A50" s="9" t="s">
        <v>8</v>
      </c>
      <c r="C50">
        <v>62.46</v>
      </c>
      <c r="D50">
        <v>64.28</v>
      </c>
      <c r="E50">
        <v>70.96</v>
      </c>
      <c r="F50">
        <v>50.04</v>
      </c>
      <c r="G50">
        <v>66.54</v>
      </c>
      <c r="H50">
        <v>71.95</v>
      </c>
      <c r="I50">
        <v>79.37</v>
      </c>
      <c r="J50">
        <v>84.24</v>
      </c>
      <c r="K50">
        <v>96.25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>
        <v>40633.0</v>
      </c>
      <c r="D56" s="16">
        <v>40999.0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C57">
        <v>48.76</v>
      </c>
      <c r="D57">
        <v>48.76</v>
      </c>
      <c r="E57">
        <v>48.76</v>
      </c>
      <c r="F57">
        <v>48.76</v>
      </c>
      <c r="G57">
        <v>48.76</v>
      </c>
      <c r="H57">
        <v>48.76</v>
      </c>
      <c r="I57">
        <v>48.76</v>
      </c>
      <c r="J57">
        <v>48.76</v>
      </c>
      <c r="K57">
        <v>48.79</v>
      </c>
    </row>
    <row r="58" spans="1:11" x14ac:dyDescent="0.2">
      <c r="A58" s="9" t="s">
        <v>25</v>
      </c>
      <c r="C58">
        <v>150.1</v>
      </c>
      <c r="D58">
        <v>168.64</v>
      </c>
      <c r="E58">
        <v>232.1</v>
      </c>
      <c r="F58">
        <v>250.19</v>
      </c>
      <c r="G58">
        <v>312.69</v>
      </c>
      <c r="H58">
        <v>363.99</v>
      </c>
      <c r="I58">
        <v>343.4</v>
      </c>
      <c r="J58">
        <v>436.71</v>
      </c>
      <c r="K58">
        <v>409.69</v>
      </c>
    </row>
    <row r="59" spans="1:11" x14ac:dyDescent="0.2">
      <c r="A59" s="9" t="s">
        <v>71</v>
      </c>
    </row>
    <row r="60" spans="1:11" x14ac:dyDescent="0.2">
      <c r="A60" s="9" t="s">
        <v>72</v>
      </c>
      <c r="C60">
        <v>50.15</v>
      </c>
      <c r="D60">
        <v>62.32</v>
      </c>
      <c r="E60">
        <v>79.24</v>
      </c>
      <c r="F60">
        <v>94.09</v>
      </c>
      <c r="G60">
        <v>91.14</v>
      </c>
      <c r="H60">
        <v>127.56</v>
      </c>
      <c r="I60">
        <v>170.42</v>
      </c>
      <c r="J60">
        <v>229.93</v>
      </c>
      <c r="K60">
        <v>319.15</v>
      </c>
    </row>
    <row r="61" spans="1:11" s="1" customFormat="1" x14ac:dyDescent="0.2">
      <c r="A61" s="1" t="s">
        <v>26</v>
      </c>
      <c r="C61">
        <v>249.01</v>
      </c>
      <c r="D61">
        <v>279.72</v>
      </c>
      <c r="E61">
        <v>360.1</v>
      </c>
      <c r="F61">
        <v>393.04</v>
      </c>
      <c r="G61">
        <v>452.59</v>
      </c>
      <c r="H61">
        <v>540.31</v>
      </c>
      <c r="I61">
        <v>562.58</v>
      </c>
      <c r="J61">
        <v>715.4</v>
      </c>
      <c r="K61">
        <v>777.63</v>
      </c>
    </row>
    <row r="62" spans="1:11" x14ac:dyDescent="0.2">
      <c r="A62" s="9" t="s">
        <v>27</v>
      </c>
      <c r="C62">
        <v>27.47</v>
      </c>
      <c r="D62">
        <v>28.17</v>
      </c>
      <c r="E62">
        <v>62.94</v>
      </c>
      <c r="F62">
        <v>56.46</v>
      </c>
      <c r="G62">
        <v>61.92</v>
      </c>
      <c r="H62">
        <v>79.75</v>
      </c>
      <c r="I62">
        <v>87.2</v>
      </c>
      <c r="J62">
        <v>157.81</v>
      </c>
      <c r="K62">
        <v>143.53</v>
      </c>
    </row>
    <row r="63" spans="1:11" x14ac:dyDescent="0.2">
      <c r="A63" s="9" t="s">
        <v>28</v>
      </c>
    </row>
    <row r="64" spans="1:11" x14ac:dyDescent="0.2">
      <c r="A64" s="9" t="s">
        <v>29</v>
      </c>
      <c r="C64">
        <v>141.51</v>
      </c>
      <c r="D64">
        <v>184.18</v>
      </c>
      <c r="E64">
        <v>232.47</v>
      </c>
      <c r="F64">
        <v>274.74</v>
      </c>
      <c r="G64">
        <v>305.5</v>
      </c>
      <c r="H64">
        <v>331.87</v>
      </c>
      <c r="I64">
        <v>322.84</v>
      </c>
      <c r="J64">
        <v>396.96</v>
      </c>
      <c r="K64">
        <v>362.24</v>
      </c>
    </row>
    <row r="65" spans="1:1" x14ac:dyDescent="0.2">
      <c r="A65" s="9" t="s">
        <v>73</v>
      </c>
      <c r="C65">
        <v>80.03</v>
      </c>
      <c r="D65">
        <v>67.37</v>
      </c>
      <c r="E65">
        <v>64.69</v>
      </c>
      <c r="F65">
        <v>61.84</v>
      </c>
      <c r="G65">
        <v>85.17</v>
      </c>
      <c r="H65">
        <v>128.69</v>
      </c>
      <c r="I65">
        <v>152.54</v>
      </c>
      <c r="J65">
        <v>160.63</v>
      </c>
      <c r="K65">
        <v>271.86</v>
      </c>
    </row>
    <row r="66" spans="1:1" s="1" customFormat="1" x14ac:dyDescent="0.2">
      <c r="A66" s="1" t="s">
        <v>26</v>
      </c>
      <c r="C66">
        <v>249.01</v>
      </c>
      <c r="D66">
        <v>279.72</v>
      </c>
      <c r="E66">
        <v>360.1</v>
      </c>
      <c r="F66">
        <v>393.04</v>
      </c>
      <c r="G66">
        <v>452.59</v>
      </c>
      <c r="H66">
        <v>540.31</v>
      </c>
      <c r="I66">
        <v>562.58</v>
      </c>
      <c r="J66">
        <v>715.4</v>
      </c>
      <c r="K66">
        <v>777.63</v>
      </c>
    </row>
    <row r="67" spans="1:1" s="9" customFormat="1" x14ac:dyDescent="0.2">
      <c r="A67" s="9" t="s">
        <v>78</v>
      </c>
      <c r="C67">
        <v>27.8</v>
      </c>
      <c r="D67">
        <v>3.89</v>
      </c>
      <c r="E67">
        <v>1.27</v>
      </c>
      <c r="F67">
        <v>7.81</v>
      </c>
      <c r="G67">
        <v>9.15</v>
      </c>
      <c r="H67">
        <v>14.63</v>
      </c>
      <c r="I67">
        <v>18.04</v>
      </c>
      <c r="J67">
        <v>26.24</v>
      </c>
      <c r="K67">
        <v>24.14</v>
      </c>
    </row>
    <row r="68" spans="1:1" x14ac:dyDescent="0.2">
      <c r="A68" s="9" t="s">
        <v>45</v>
      </c>
    </row>
    <row r="69" spans="1:1" x14ac:dyDescent="0.2">
      <c r="A69" s="5" t="s">
        <v>87</v>
      </c>
      <c r="C69">
        <v>26.17</v>
      </c>
      <c r="D69">
        <v>26.16</v>
      </c>
      <c r="E69">
        <v>10.09</v>
      </c>
      <c r="F69">
        <v>6.02</v>
      </c>
      <c r="G69">
        <v>8.9</v>
      </c>
      <c r="H69">
        <v>18.72</v>
      </c>
      <c r="I69">
        <v>34.18</v>
      </c>
      <c r="J69">
        <v>39.44</v>
      </c>
      <c r="K69">
        <v>142.1</v>
      </c>
    </row>
    <row r="70" spans="1:1" x14ac:dyDescent="0.2">
      <c r="A70" s="5" t="s">
        <v>74</v>
      </c>
      <c r="C70">
        <v>48760000.0</v>
      </c>
      <c r="D70">
        <v>48760000.0</v>
      </c>
      <c r="E70">
        <v>48760000.0</v>
      </c>
      <c r="F70">
        <v>48760000.0</v>
      </c>
      <c r="G70">
        <v>48760000.0</v>
      </c>
      <c r="H70">
        <v>48760000.0</v>
      </c>
      <c r="I70">
        <v>48760000.0</v>
      </c>
      <c r="J70">
        <v>48760000.0</v>
      </c>
      <c r="K70">
        <v>48791038.0</v>
      </c>
    </row>
    <row r="71" spans="1:1" x14ac:dyDescent="0.2">
      <c r="A71" s="5" t="s">
        <v>75</v>
      </c>
    </row>
    <row r="72" spans="1:1" x14ac:dyDescent="0.2">
      <c r="A72" s="5" t="s">
        <v>88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>
        <v>40633.0</v>
      </c>
      <c r="D81" s="16">
        <v>40999.0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C82">
        <v>61.06</v>
      </c>
      <c r="D82">
        <v>69.71</v>
      </c>
      <c r="F82">
        <v>84.47</v>
      </c>
      <c r="G82">
        <v>101.9</v>
      </c>
      <c r="H82">
        <v>188.09</v>
      </c>
      <c r="I82">
        <v>144.37</v>
      </c>
      <c r="J82">
        <v>179.94</v>
      </c>
      <c r="K82">
        <v>236.83</v>
      </c>
    </row>
    <row r="83" spans="1:11" s="9" customFormat="1" x14ac:dyDescent="0.2">
      <c r="A83" s="9" t="s">
        <v>33</v>
      </c>
      <c r="C83">
        <v>-4.5</v>
      </c>
      <c r="D83">
        <v>-36.35</v>
      </c>
      <c r="F83">
        <v>-47.45</v>
      </c>
      <c r="G83">
        <v>-30.44</v>
      </c>
      <c r="H83">
        <v>-74.29</v>
      </c>
      <c r="I83">
        <v>-14.91</v>
      </c>
      <c r="J83">
        <v>-71.98</v>
      </c>
      <c r="K83">
        <v>25.15</v>
      </c>
    </row>
    <row r="84" spans="1:11" s="9" customFormat="1" x14ac:dyDescent="0.2">
      <c r="A84" s="9" t="s">
        <v>34</v>
      </c>
      <c r="C84">
        <v>-51.17</v>
      </c>
      <c r="D84">
        <v>-32.02</v>
      </c>
      <c r="F84">
        <v>-41.14</v>
      </c>
      <c r="G84">
        <v>-71.83</v>
      </c>
      <c r="H84">
        <v>-109.25</v>
      </c>
      <c r="I84">
        <v>-132.08</v>
      </c>
      <c r="J84">
        <v>-90.83</v>
      </c>
      <c r="K84">
        <v>-268.41</v>
      </c>
    </row>
    <row r="85" spans="1:11" s="1" customFormat="1" x14ac:dyDescent="0.2">
      <c r="A85" s="9" t="s">
        <v>35</v>
      </c>
      <c r="C85">
        <v>5.39</v>
      </c>
      <c r="D85">
        <v>1.34</v>
      </c>
      <c r="F85">
        <v>-4.12</v>
      </c>
      <c r="G85">
        <v>-0.37</v>
      </c>
      <c r="H85">
        <v>4.55</v>
      </c>
      <c r="I85">
        <v>-2.63</v>
      </c>
      <c r="J85">
        <v>17.13</v>
      </c>
      <c r="K85">
        <v>-6.42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K90">
        <v>1846.4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v>4.88</v>
      </c>
      <c r="D93" s="31">
        <v>4.88</v>
      </c>
      <c r="E93" s="31">
        <v>4.88</v>
      </c>
      <c r="F93" s="31">
        <v>4.88</v>
      </c>
      <c r="G93" s="31">
        <v>4.88</v>
      </c>
      <c r="H93" s="31">
        <v>4.88</v>
      </c>
      <c r="I93" s="31">
        <v>4.88</v>
      </c>
      <c r="J93" s="31">
        <v>4.88</v>
      </c>
      <c r="K93" s="31">
        <v>4.88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