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<sst xmlns="http://schemas.openxmlformats.org/spreadsheetml/2006/main" count="145" uniqueCount="93">
  <si>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</si>
  <si>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</si>
  <si>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</si>
  <si>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</si>
  <si>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</si>
  <si>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</si>
  <si>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</si>
  <si>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</si>
  <si>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</si>
  <si>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</si>
  <si>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</si>
  <si>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</si>
  <si>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</si>
  <si>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</si>
  <si>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</si>
  <si>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</si>
  <si>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</si>
  <si>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</si>
  <si>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</si>
  <si>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</si>
  <si>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</si>
  <si>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</si>
  <si>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</si>
  <si>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</si>
  <si>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</si>
  <si>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</si>
  <si>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</si>
  <si>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</si>
  <si>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</si>
  <si>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</si>
  <si>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</si>
  <si>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</si>
  <si>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</si>
  <si>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</si>
  <si>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</si>
  <si>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</si>
  <si>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</si>
  <si>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</si>
  <si>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</si>
  <si>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</si>
  <si>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</si>
  <si>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</si>
  <si>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</si>
  <si>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</si>
  <si>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</si>
  <si>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</si>
  <si>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</si>
  <si>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</si>
  <si>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</si>
  <si>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</si>
  <si>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</si>
  <si>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</si>
  <si>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</si>
  <si>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</si>
  <si>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</si>
  <si>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</si>
  <si>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</si>
  <si>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</si>
  <si>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</si>
  <si>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</si>
  <si>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</si>
  <si>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</si>
  <si>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</si>
  <si>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DEN NETWORKS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</si>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</sst>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44.10</v>
      </c>
    </row>
    <row r="9" spans="1:11" x14ac:dyDescent="0.2">
      <c r="A9" s="5" t="s">
        <v>79</v>
      </c>
      <c r="B9">
        <v>2104.56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430.22</v>
      </c>
      <c r="C17">
        <v>695.15</v>
      </c>
      <c r="D17">
        <v>861.22</v>
      </c>
      <c r="E17">
        <v>846.63</v>
      </c>
      <c r="F17">
        <v>873.64</v>
      </c>
      <c r="G17">
        <v>898.99</v>
      </c>
      <c r="H17">
        <v>1064.45</v>
      </c>
      <c r="I17">
        <v>1009.34</v>
      </c>
      <c r="J17">
        <v>1195.48</v>
      </c>
      <c r="K17">
        <v>1240.25</v>
      </c>
    </row>
    <row r="18" spans="1:1" s="9" customFormat="1" x14ac:dyDescent="0.2">
      <c r="A18" s="5" t="s">
        <v>80</v>
      </c>
      <c r="B18">
        <v>4.05</v>
      </c>
      <c r="C18">
        <v>118.74</v>
      </c>
      <c r="D18">
        <v>124.4</v>
      </c>
      <c r="E18">
        <v>27.51</v>
      </c>
      <c r="F18">
        <v>83.45</v>
      </c>
      <c r="G18">
        <v>1.74</v>
      </c>
      <c r="H18">
        <v>11.39</v>
      </c>
      <c r="I18">
        <v>7.86</v>
      </c>
      <c r="J18">
        <v>9.53</v>
      </c>
      <c r="K18">
        <v>22.39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3.37</v>
      </c>
      <c r="C20">
        <v>4.07</v>
      </c>
      <c r="D20">
        <v>4.85</v>
      </c>
      <c r="E20">
        <v>6.41</v>
      </c>
      <c r="F20">
        <v>9.53</v>
      </c>
      <c r="G20">
        <v>5.97</v>
      </c>
      <c r="H20">
        <v>6.77</v>
      </c>
      <c r="I20">
        <v>7.03</v>
      </c>
      <c r="J20">
        <v>7.24</v>
      </c>
      <c r="K20">
        <v>6.05</v>
      </c>
    </row>
    <row r="21" spans="1:1" s="9" customFormat="1" x14ac:dyDescent="0.2">
      <c r="A21" s="5" t="s">
        <v>83</v>
      </c>
      <c r="B21">
        <v>249.32</v>
      </c>
      <c r="C21">
        <v>314.04</v>
      </c>
      <c r="D21">
        <v>413.03</v>
      </c>
      <c r="E21">
        <v>503.92</v>
      </c>
      <c r="F21">
        <v>661.24</v>
      </c>
      <c r="G21">
        <v>648.53</v>
      </c>
      <c r="H21">
        <v>730.14</v>
      </c>
      <c r="I21">
        <v>743.62</v>
      </c>
      <c r="J21">
        <v>792.32</v>
      </c>
      <c r="K21">
        <v>799.99</v>
      </c>
    </row>
    <row r="22" spans="1:1" s="9" customFormat="1" x14ac:dyDescent="0.2">
      <c r="A22" s="5" t="s">
        <v>84</v>
      </c>
      <c r="B22">
        <v>52.42</v>
      </c>
      <c r="C22">
        <v>45.67</v>
      </c>
      <c r="D22">
        <v>50.13</v>
      </c>
      <c r="E22">
        <v>61.32</v>
      </c>
      <c r="F22">
        <v>91.14</v>
      </c>
      <c r="G22">
        <v>76.15</v>
      </c>
      <c r="H22">
        <v>67.19</v>
      </c>
      <c r="I22">
        <v>61.04</v>
      </c>
      <c r="J22">
        <v>59.97</v>
      </c>
      <c r="K22">
        <v>60.0</v>
      </c>
    </row>
    <row r="23" spans="1:1" s="9" customFormat="1" x14ac:dyDescent="0.2">
      <c r="A23" s="5" t="s">
        <v>85</v>
      </c>
      <c r="B23">
        <v>69.8</v>
      </c>
      <c r="C23">
        <v>66.02</v>
      </c>
      <c r="D23">
        <v>149.39</v>
      </c>
      <c r="E23">
        <v>229.99</v>
      </c>
      <c r="F23">
        <v>140.46</v>
      </c>
      <c r="G23">
        <v>99.11</v>
      </c>
      <c r="H23">
        <v>99.55</v>
      </c>
      <c r="I23">
        <v>92.64</v>
      </c>
      <c r="J23">
        <v>118.02</v>
      </c>
      <c r="K23">
        <v>110.61</v>
      </c>
    </row>
    <row r="24" spans="1:1" s="9" customFormat="1" x14ac:dyDescent="0.2">
      <c r="A24" s="5" t="s">
        <v>86</v>
      </c>
      <c r="B24">
        <v>7.87</v>
      </c>
      <c r="C24">
        <v>16.1</v>
      </c>
      <c r="D24">
        <v>21.7</v>
      </c>
      <c r="E24">
        <v>42.86</v>
      </c>
      <c r="F24">
        <v>154.11</v>
      </c>
      <c r="G24">
        <v>23.33</v>
      </c>
      <c r="H24">
        <v>12.05</v>
      </c>
      <c r="I24">
        <v>19.06</v>
      </c>
      <c r="J24">
        <v>74.86</v>
      </c>
      <c r="K24">
        <v>17.64</v>
      </c>
    </row>
    <row r="25" spans="1:1" s="9" customFormat="1" x14ac:dyDescent="0.2">
      <c r="A25" s="9" t="s">
        <v>9</v>
      </c>
      <c r="B25">
        <v>21.86</v>
      </c>
      <c r="C25">
        <v>27.56</v>
      </c>
      <c r="D25">
        <v>66.13</v>
      </c>
      <c r="E25">
        <v>96.85</v>
      </c>
      <c r="F25">
        <v>134.63</v>
      </c>
      <c r="G25">
        <v>-15.21</v>
      </c>
      <c r="H25">
        <v>20.67</v>
      </c>
      <c r="I25">
        <v>-96.25</v>
      </c>
      <c r="J25">
        <v>187.77</v>
      </c>
      <c r="K25">
        <v>184.94</v>
      </c>
    </row>
    <row r="26" spans="1:1" s="9" customFormat="1" x14ac:dyDescent="0.2">
      <c r="A26" s="9" t="s">
        <v>10</v>
      </c>
      <c r="B26">
        <v>30.54</v>
      </c>
      <c r="C26">
        <v>49.62</v>
      </c>
      <c r="D26">
        <v>85.21</v>
      </c>
      <c r="E26">
        <v>108.68</v>
      </c>
      <c r="F26">
        <v>147.95</v>
      </c>
      <c r="G26">
        <v>184.82</v>
      </c>
      <c r="H26">
        <v>144.22</v>
      </c>
      <c r="I26">
        <v>145.27</v>
      </c>
      <c r="J26">
        <v>166.39</v>
      </c>
      <c r="K26">
        <v>158.73</v>
      </c>
    </row>
    <row r="27" spans="1:1" s="9" customFormat="1" x14ac:dyDescent="0.2">
      <c r="A27" s="9" t="s">
        <v>11</v>
      </c>
      <c r="B27">
        <v>26.13</v>
      </c>
      <c r="C27">
        <v>44.68</v>
      </c>
      <c r="D27">
        <v>82.8</v>
      </c>
      <c r="E27">
        <v>76.55</v>
      </c>
      <c r="F27">
        <v>76.3</v>
      </c>
      <c r="G27">
        <v>60.39</v>
      </c>
      <c r="H27">
        <v>59.6</v>
      </c>
      <c r="I27">
        <v>55.65</v>
      </c>
      <c r="J27">
        <v>31.03</v>
      </c>
      <c r="K27">
        <v>3.27</v>
      </c>
    </row>
    <row r="28" spans="1:1" s="9" customFormat="1" x14ac:dyDescent="0.2">
      <c r="A28" s="9" t="s">
        <v>12</v>
      </c>
      <c r="B28">
        <v>8.58</v>
      </c>
      <c r="C28">
        <v>63.77</v>
      </c>
      <c r="D28">
        <v>-4.16</v>
      </c>
      <c r="E28">
        <v>-113.76</v>
      </c>
      <c r="F28">
        <v>-355.91</v>
      </c>
      <c r="G28">
        <v>-216.26</v>
      </c>
      <c r="H28">
        <v>-45.79</v>
      </c>
      <c r="I28">
        <v>-219.08</v>
      </c>
      <c r="J28">
        <v>123.89</v>
      </c>
      <c r="K28">
        <v>246.51</v>
      </c>
    </row>
    <row r="29" spans="1:1" s="9" customFormat="1" x14ac:dyDescent="0.2">
      <c r="A29" s="9" t="s">
        <v>13</v>
      </c>
      <c r="B29">
        <v>0.71</v>
      </c>
      <c r="C29">
        <v>18.81</v>
      </c>
      <c r="D29">
        <v>-9.34</v>
      </c>
      <c r="E29">
        <v>-2.95</v>
      </c>
      <c r="F29">
        <v>0.79</v>
      </c>
      <c r="H29">
        <v>-14.81</v>
      </c>
      <c r="J29">
        <v>37.59</v>
      </c>
      <c r="K29">
        <v>0.62</v>
      </c>
    </row>
    <row r="30" spans="1:1" s="9" customFormat="1" x14ac:dyDescent="0.2">
      <c r="A30" s="9" t="s">
        <v>14</v>
      </c>
      <c r="B30">
        <v>7.87</v>
      </c>
      <c r="C30">
        <v>44.96</v>
      </c>
      <c r="D30">
        <v>5.17</v>
      </c>
      <c r="E30">
        <v>-110.81</v>
      </c>
      <c r="F30">
        <v>-356.7</v>
      </c>
      <c r="G30">
        <v>-216.26</v>
      </c>
      <c r="H30">
        <v>-30.98</v>
      </c>
      <c r="I30">
        <v>-219.08</v>
      </c>
      <c r="J30">
        <v>86.3</v>
      </c>
      <c r="K30">
        <v>245.9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281.61</v>
      </c>
      <c r="C42">
        <v>309.96</v>
      </c>
      <c r="D42">
        <v>297.49</v>
      </c>
      <c r="E42">
        <v>306.42</v>
      </c>
      <c r="F42">
        <v>269.29</v>
      </c>
      <c r="G42">
        <v>310.09</v>
      </c>
      <c r="H42">
        <v>340.09</v>
      </c>
      <c r="I42">
        <v>320.79</v>
      </c>
      <c r="J42">
        <v>288.87</v>
      </c>
      <c r="K42">
        <v>295.53</v>
      </c>
    </row>
    <row r="43" spans="1:11" s="9" customFormat="1" x14ac:dyDescent="0.2">
      <c r="A43" s="9" t="s">
        <v>7</v>
      </c>
      <c r="B43">
        <v>264.32</v>
      </c>
      <c r="C43">
        <v>264.61</v>
      </c>
      <c r="D43">
        <v>250.91</v>
      </c>
      <c r="E43">
        <v>282.1</v>
      </c>
      <c r="F43">
        <v>223.69</v>
      </c>
      <c r="G43">
        <v>239.52</v>
      </c>
      <c r="H43">
        <v>285.06</v>
      </c>
      <c r="I43">
        <v>273.75</v>
      </c>
      <c r="J43">
        <v>254.22</v>
      </c>
      <c r="K43">
        <v>262.68</v>
      </c>
    </row>
    <row r="44" spans="1:11" s="9" customFormat="1" x14ac:dyDescent="0.2">
      <c r="A44" s="9" t="s">
        <v>9</v>
      </c>
      <c r="B44">
        <v>51.32</v>
      </c>
      <c r="C44">
        <v>42.53</v>
      </c>
      <c r="D44">
        <v>48.33</v>
      </c>
      <c r="E44">
        <v>45.59</v>
      </c>
      <c r="F44">
        <v>62.59</v>
      </c>
      <c r="G44">
        <v>42.38</v>
      </c>
      <c r="H44">
        <v>57.28</v>
      </c>
      <c r="I44">
        <v>28.03</v>
      </c>
      <c r="J44">
        <v>33.36</v>
      </c>
      <c r="K44">
        <v>35.28</v>
      </c>
    </row>
    <row r="45" spans="1:11" s="9" customFormat="1" x14ac:dyDescent="0.2">
      <c r="A45" s="9" t="s">
        <v>10</v>
      </c>
      <c r="B45">
        <v>39.56</v>
      </c>
      <c r="C45">
        <v>56.82</v>
      </c>
      <c r="D45">
        <v>37.64</v>
      </c>
      <c r="E45">
        <v>32.38</v>
      </c>
      <c r="F45">
        <v>39.81</v>
      </c>
      <c r="G45">
        <v>40.93</v>
      </c>
      <c r="H45">
        <v>40.57</v>
      </c>
      <c r="I45">
        <v>37.4</v>
      </c>
      <c r="J45">
        <v>23.99</v>
      </c>
      <c r="K45">
        <v>22.73</v>
      </c>
    </row>
    <row r="46" spans="1:11" s="9" customFormat="1" x14ac:dyDescent="0.2">
      <c r="A46" s="9" t="s">
        <v>11</v>
      </c>
      <c r="B46">
        <v>17.37</v>
      </c>
      <c r="C46">
        <v>6.13</v>
      </c>
      <c r="D46">
        <v>4.4</v>
      </c>
      <c r="E46">
        <v>3.14</v>
      </c>
      <c r="F46">
        <v>2.21</v>
      </c>
      <c r="G46">
        <v>1.0</v>
      </c>
      <c r="H46">
        <v>0.01</v>
      </c>
      <c r="I46">
        <v>0.05</v>
      </c>
      <c r="J46">
        <v>0.67</v>
      </c>
      <c r="K46">
        <v>0.26</v>
      </c>
    </row>
    <row r="47" spans="1:11" s="9" customFormat="1" x14ac:dyDescent="0.2">
      <c r="A47" s="9" t="s">
        <v>12</v>
      </c>
      <c r="B47">
        <v>11.68</v>
      </c>
      <c r="C47">
        <v>24.93</v>
      </c>
      <c r="D47">
        <v>52.87</v>
      </c>
      <c r="E47">
        <v>34.39</v>
      </c>
      <c r="F47">
        <v>66.17</v>
      </c>
      <c r="G47">
        <v>71.02</v>
      </c>
      <c r="H47">
        <v>71.73</v>
      </c>
      <c r="I47">
        <v>37.62</v>
      </c>
      <c r="J47">
        <v>43.35</v>
      </c>
      <c r="K47">
        <v>45.14</v>
      </c>
    </row>
    <row r="48" spans="1:11" s="9" customFormat="1" x14ac:dyDescent="0.2">
      <c r="A48" s="9" t="s">
        <v>13</v>
      </c>
      <c r="D48">
        <v>18.79</v>
      </c>
      <c r="E48">
        <v>18.79</v>
      </c>
      <c r="H48">
        <v>0.34</v>
      </c>
      <c r="I48">
        <v>0.28</v>
      </c>
    </row>
    <row r="49" spans="1:11" s="9" customFormat="1" x14ac:dyDescent="0.2">
      <c r="A49" s="9" t="s">
        <v>14</v>
      </c>
      <c r="B49">
        <v>11.68</v>
      </c>
      <c r="C49">
        <v>24.94</v>
      </c>
      <c r="D49">
        <v>34.08</v>
      </c>
      <c r="E49">
        <v>15.6</v>
      </c>
      <c r="F49">
        <v>66.16</v>
      </c>
      <c r="G49">
        <v>71.02</v>
      </c>
      <c r="H49">
        <v>71.39</v>
      </c>
      <c r="I49">
        <v>37.33</v>
      </c>
      <c r="J49">
        <v>43.35</v>
      </c>
      <c r="K49">
        <v>45.15</v>
      </c>
    </row>
    <row r="50" spans="1:11" x14ac:dyDescent="0.2">
      <c r="A50" s="9" t="s">
        <v>8</v>
      </c>
      <c r="B50">
        <v>17.29</v>
      </c>
      <c r="C50">
        <v>45.35</v>
      </c>
      <c r="D50">
        <v>46.58</v>
      </c>
      <c r="E50">
        <v>24.32</v>
      </c>
      <c r="F50">
        <v>45.6</v>
      </c>
      <c r="G50">
        <v>70.57</v>
      </c>
      <c r="H50">
        <v>55.03</v>
      </c>
      <c r="I50">
        <v>47.04</v>
      </c>
      <c r="J50">
        <v>34.65</v>
      </c>
      <c r="K50">
        <v>32.85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130.49</v>
      </c>
      <c r="C57">
        <v>132.77</v>
      </c>
      <c r="D57">
        <v>177.57</v>
      </c>
      <c r="E57">
        <v>177.74</v>
      </c>
      <c r="F57">
        <v>177.74</v>
      </c>
      <c r="G57">
        <v>193.57</v>
      </c>
      <c r="H57">
        <v>195.32</v>
      </c>
      <c r="I57">
        <v>476.77</v>
      </c>
      <c r="J57">
        <v>476.77</v>
      </c>
      <c r="K57">
        <v>476.77</v>
      </c>
    </row>
    <row r="58" spans="1:11" x14ac:dyDescent="0.2">
      <c r="A58" s="9" t="s">
        <v>25</v>
      </c>
      <c r="B58">
        <v>626.62</v>
      </c>
      <c r="C58">
        <v>680.17</v>
      </c>
      <c r="D58">
        <v>1582.87</v>
      </c>
      <c r="E58">
        <v>1470.94</v>
      </c>
      <c r="F58">
        <v>885.21</v>
      </c>
      <c r="G58">
        <v>639.42</v>
      </c>
      <c r="H58">
        <v>614.87</v>
      </c>
      <c r="I58">
        <v>2156.71</v>
      </c>
      <c r="J58">
        <v>2242.46</v>
      </c>
      <c r="K58">
        <v>2469.39</v>
      </c>
    </row>
    <row r="59" spans="1:11" x14ac:dyDescent="0.2">
      <c r="A59" s="9" t="s">
        <v>71</v>
      </c>
      <c r="B59">
        <v>255.53</v>
      </c>
      <c r="C59">
        <v>712.75</v>
      </c>
      <c r="D59">
        <v>974.02</v>
      </c>
      <c r="E59">
        <v>929.34</v>
      </c>
      <c r="F59">
        <v>834.6</v>
      </c>
      <c r="G59">
        <v>484.63</v>
      </c>
      <c r="H59">
        <v>529.36</v>
      </c>
      <c r="I59">
        <v>479.19</v>
      </c>
      <c r="J59">
        <v>213.35</v>
      </c>
    </row>
    <row r="60" spans="1:11" x14ac:dyDescent="0.2">
      <c r="A60" s="9" t="s">
        <v>72</v>
      </c>
      <c r="B60">
        <v>138.31</v>
      </c>
      <c r="C60">
        <v>266.94</v>
      </c>
      <c r="D60">
        <v>292.33</v>
      </c>
      <c r="E60">
        <v>388.75</v>
      </c>
      <c r="F60">
        <v>915.75</v>
      </c>
      <c r="G60">
        <v>893.01</v>
      </c>
      <c r="H60">
        <v>898.7</v>
      </c>
      <c r="I60">
        <v>855.27</v>
      </c>
      <c r="J60">
        <v>759.65</v>
      </c>
      <c r="K60">
        <v>669.24</v>
      </c>
    </row>
    <row r="61" spans="1:11" s="1" customFormat="1" x14ac:dyDescent="0.2">
      <c r="A61" s="1" t="s">
        <v>26</v>
      </c>
      <c r="B61">
        <v>1150.95</v>
      </c>
      <c r="C61">
        <v>1792.63</v>
      </c>
      <c r="D61">
        <v>3026.79</v>
      </c>
      <c r="E61">
        <v>2966.77</v>
      </c>
      <c r="F61">
        <v>2813.3</v>
      </c>
      <c r="G61">
        <v>2210.63</v>
      </c>
      <c r="H61">
        <v>2238.25</v>
      </c>
      <c r="I61">
        <v>3967.94</v>
      </c>
      <c r="J61">
        <v>3692.23</v>
      </c>
      <c r="K61">
        <v>3615.4</v>
      </c>
    </row>
    <row r="62" spans="1:11" x14ac:dyDescent="0.2">
      <c r="A62" s="9" t="s">
        <v>27</v>
      </c>
      <c r="B62">
        <v>204.13</v>
      </c>
      <c r="C62">
        <v>500.02</v>
      </c>
      <c r="D62">
        <v>616.55</v>
      </c>
      <c r="E62">
        <v>674.69</v>
      </c>
      <c r="F62">
        <v>887.17</v>
      </c>
      <c r="G62">
        <v>735.09</v>
      </c>
      <c r="H62">
        <v>678.14</v>
      </c>
      <c r="I62">
        <v>517.97</v>
      </c>
      <c r="J62">
        <v>366.26</v>
      </c>
      <c r="K62">
        <v>258.69</v>
      </c>
    </row>
    <row r="63" spans="1:11" x14ac:dyDescent="0.2">
      <c r="A63" s="9" t="s">
        <v>28</v>
      </c>
      <c r="B63">
        <v>74.03</v>
      </c>
      <c r="C63">
        <v>53.37</v>
      </c>
      <c r="D63">
        <v>75.21</v>
      </c>
      <c r="E63">
        <v>93.19</v>
      </c>
      <c r="F63">
        <v>115.09</v>
      </c>
      <c r="G63">
        <v>30.76</v>
      </c>
      <c r="H63">
        <v>31.21</v>
      </c>
      <c r="I63">
        <v>7.66</v>
      </c>
      <c r="J63">
        <v>10.65</v>
      </c>
      <c r="K63">
        <v>30.55</v>
      </c>
    </row>
    <row r="64" spans="1:11" x14ac:dyDescent="0.2">
      <c r="A64" s="9" t="s">
        <v>29</v>
      </c>
      <c r="B64">
        <v>415.46</v>
      </c>
      <c r="C64">
        <v>568.17</v>
      </c>
      <c r="D64">
        <v>857.63</v>
      </c>
      <c r="E64">
        <v>697.13</v>
      </c>
      <c r="F64">
        <v>622.43</v>
      </c>
      <c r="G64">
        <v>398.63</v>
      </c>
      <c r="H64">
        <v>579.08</v>
      </c>
      <c r="I64">
        <v>2613.4</v>
      </c>
      <c r="J64">
        <v>541.23</v>
      </c>
      <c r="K64">
        <v>2627.54</v>
      </c>
    </row>
    <row r="65" spans="1:1" x14ac:dyDescent="0.2">
      <c r="A65" s="9" t="s">
        <v>73</v>
      </c>
      <c r="B65">
        <v>457.33</v>
      </c>
      <c r="C65">
        <v>671.07</v>
      </c>
      <c r="D65">
        <v>1477.4</v>
      </c>
      <c r="E65">
        <v>1501.76</v>
      </c>
      <c r="F65">
        <v>1188.61</v>
      </c>
      <c r="G65">
        <v>1046.15</v>
      </c>
      <c r="H65">
        <v>949.82</v>
      </c>
      <c r="I65">
        <v>828.91</v>
      </c>
      <c r="J65">
        <v>2774.09</v>
      </c>
      <c r="K65">
        <v>698.62</v>
      </c>
    </row>
    <row r="66" spans="1:1" s="1" customFormat="1" x14ac:dyDescent="0.2">
      <c r="A66" s="1" t="s">
        <v>26</v>
      </c>
      <c r="B66">
        <v>1150.95</v>
      </c>
      <c r="C66">
        <v>1792.63</v>
      </c>
      <c r="D66">
        <v>3026.79</v>
      </c>
      <c r="E66">
        <v>2966.77</v>
      </c>
      <c r="F66">
        <v>2813.3</v>
      </c>
      <c r="G66">
        <v>2210.63</v>
      </c>
      <c r="H66">
        <v>2238.25</v>
      </c>
      <c r="I66">
        <v>3967.94</v>
      </c>
      <c r="J66">
        <v>3692.23</v>
      </c>
      <c r="K66">
        <v>3615.4</v>
      </c>
    </row>
    <row r="67" spans="1:1" s="9" customFormat="1" x14ac:dyDescent="0.2">
      <c r="A67" s="9" t="s">
        <v>78</v>
      </c>
      <c r="B67">
        <v>119.46</v>
      </c>
      <c r="C67">
        <v>157.04</v>
      </c>
      <c r="D67">
        <v>283.56</v>
      </c>
      <c r="E67">
        <v>327.84</v>
      </c>
      <c r="F67">
        <v>334.75</v>
      </c>
      <c r="G67">
        <v>316.68</v>
      </c>
      <c r="H67">
        <v>379.7</v>
      </c>
      <c r="I67">
        <v>329.2</v>
      </c>
      <c r="J67">
        <v>316.53</v>
      </c>
      <c r="K67">
        <v>277.76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198.03</v>
      </c>
      <c r="C69">
        <v>191.87</v>
      </c>
      <c r="D69">
        <v>739.37</v>
      </c>
      <c r="E69">
        <v>735.5</v>
      </c>
      <c r="F69">
        <v>450.55</v>
      </c>
      <c r="G69">
        <v>278.11</v>
      </c>
      <c r="H69">
        <v>252.8</v>
      </c>
      <c r="I69">
        <v>163.3</v>
      </c>
      <c r="J69">
        <v>2255.14</v>
      </c>
      <c r="K69">
        <v>255.6</v>
      </c>
    </row>
    <row r="70" spans="1:1" x14ac:dyDescent="0.2">
      <c r="A70" s="5" t="s">
        <v>74</v>
      </c>
      <c r="B70">
        <v>130489975.0</v>
      </c>
      <c r="C70">
        <v>132771330.0</v>
      </c>
      <c r="D70">
        <v>178200000.0</v>
      </c>
      <c r="E70">
        <v>178199806.0</v>
      </c>
      <c r="F70">
        <v>178199806.0</v>
      </c>
      <c r="G70">
        <v>194025845.0</v>
      </c>
      <c r="H70">
        <v>195775845.0</v>
      </c>
      <c r="I70">
        <v>477223845.0</v>
      </c>
      <c r="J70">
        <v>477223845.0</v>
      </c>
      <c r="K70">
        <v>477223845.0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45.6</v>
      </c>
      <c r="C82">
        <v>19.67</v>
      </c>
      <c r="D82">
        <v>-22.0</v>
      </c>
      <c r="E82">
        <v>-34.19</v>
      </c>
      <c r="F82">
        <v>-46.28</v>
      </c>
      <c r="G82">
        <v>172.35</v>
      </c>
      <c r="H82">
        <v>124.05</v>
      </c>
      <c r="I82">
        <v>-7.86</v>
      </c>
      <c r="J82">
        <v>155.14</v>
      </c>
      <c r="K82">
        <v>226.72</v>
      </c>
    </row>
    <row r="83" spans="1:11" s="9" customFormat="1" x14ac:dyDescent="0.2">
      <c r="A83" s="9" t="s">
        <v>33</v>
      </c>
      <c r="B83">
        <v>-121.96</v>
      </c>
      <c r="C83">
        <v>-437.83</v>
      </c>
      <c r="D83">
        <v>-1076.03</v>
      </c>
      <c r="E83">
        <v>94.08</v>
      </c>
      <c r="F83">
        <v>270.6</v>
      </c>
      <c r="G83">
        <v>6.76</v>
      </c>
      <c r="H83">
        <v>-57.96</v>
      </c>
      <c r="I83">
        <v>-1996.88</v>
      </c>
      <c r="J83">
        <v>499.49</v>
      </c>
      <c r="K83">
        <v>-317.39</v>
      </c>
    </row>
    <row r="84" spans="1:11" s="9" customFormat="1" x14ac:dyDescent="0.2">
      <c r="A84" s="9" t="s">
        <v>34</v>
      </c>
      <c r="B84">
        <v>75.25</v>
      </c>
      <c r="C84">
        <v>422.87</v>
      </c>
      <c r="D84">
        <v>1114.91</v>
      </c>
      <c r="E84">
        <v>-120.71</v>
      </c>
      <c r="F84">
        <v>-169.09</v>
      </c>
      <c r="G84">
        <v>-263.11</v>
      </c>
      <c r="H84">
        <v>-20.6</v>
      </c>
      <c r="I84">
        <v>1936.01</v>
      </c>
      <c r="J84">
        <v>-674.41</v>
      </c>
      <c r="K84">
        <v>136.11</v>
      </c>
    </row>
    <row r="85" spans="1:11" s="1" customFormat="1" x14ac:dyDescent="0.2">
      <c r="A85" s="9" t="s">
        <v>35</v>
      </c>
      <c r="B85">
        <v>-1.11</v>
      </c>
      <c r="C85">
        <v>4.71</v>
      </c>
      <c r="D85">
        <v>16.88</v>
      </c>
      <c r="E85">
        <v>-60.82</v>
      </c>
      <c r="F85">
        <v>55.23</v>
      </c>
      <c r="G85">
        <v>-84.01</v>
      </c>
      <c r="H85">
        <v>45.49</v>
      </c>
      <c r="I85">
        <v>-68.74</v>
      </c>
      <c r="J85">
        <v>-19.78</v>
      </c>
      <c r="K85">
        <v>45.44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105.85</v>
      </c>
      <c r="C90">
        <v>189.75</v>
      </c>
      <c r="D90">
        <v>191.4</v>
      </c>
      <c r="E90">
        <v>120.45</v>
      </c>
      <c r="F90">
        <v>86.3</v>
      </c>
      <c r="G90">
        <v>82.7</v>
      </c>
      <c r="H90">
        <v>101.15</v>
      </c>
      <c r="I90">
        <v>71.7</v>
      </c>
      <c r="J90">
        <v>30.3</v>
      </c>
      <c r="K90">
        <v>49.25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13.05</v>
      </c>
      <c r="C93" s="31">
        <v>13.4</v>
      </c>
      <c r="D93" s="31">
        <v>17.82</v>
      </c>
      <c r="E93" s="31">
        <v>17.82</v>
      </c>
      <c r="F93" s="31">
        <v>17.82</v>
      </c>
      <c r="G93" s="31">
        <v>19.4</v>
      </c>
      <c r="H93" s="31">
        <v>19.58</v>
      </c>
      <c r="I93" s="31">
        <v>47.72</v>
      </c>
      <c r="J93" s="31">
        <v>47.72</v>
      </c>
      <c r="K93" s="31">
        <v>47.72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