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<sst xmlns="http://schemas.openxmlformats.org/spreadsheetml/2006/main" count="145" uniqueCount="93">
  <si>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</si>
  <si>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</si>
  <si>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</si>
  <si>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</si>
  <si>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</si>
  <si>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</si>
  <si>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</si>
  <si>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</si>
  <si>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</si>
  <si>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</si>
  <si>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</si>
  <si>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</si>
  <si>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</si>
  <si>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</si>
  <si>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</si>
  <si>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</si>
  <si>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</si>
  <si>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</si>
  <si>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</si>
  <si>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</si>
  <si>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</si>
  <si>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</si>
  <si>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</si>
  <si>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</si>
  <si>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</si>
  <si>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</si>
  <si>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</si>
  <si>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</si>
  <si>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</si>
  <si>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</si>
  <si>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</si>
  <si>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</si>
  <si>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</si>
  <si>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</si>
  <si>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</si>
  <si>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</si>
  <si>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</si>
  <si>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</si>
  <si>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</si>
  <si>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</si>
  <si>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</si>
  <si>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</si>
  <si>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</si>
  <si>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</si>
  <si>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</si>
  <si>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</si>
  <si>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</si>
  <si>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</si>
  <si>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</si>
  <si>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</si>
  <si>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</si>
  <si>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</si>
  <si>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</si>
  <si>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</si>
  <si>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</si>
  <si>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</si>
  <si>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</si>
  <si>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</si>
  <si>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</si>
  <si>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</si>
  <si>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</si>
  <si>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</si>
  <si>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</si>
  <si>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DILIP BUILDCON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</si>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</sst>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420.35</v>
      </c>
    </row>
    <row r="9" spans="1:11" x14ac:dyDescent="0.2">
      <c r="A9" s="5" t="s">
        <v>79</v>
      </c>
      <c r="B9">
        <v>6147.61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1187.2</v>
      </c>
      <c r="C17">
        <v>1910.66</v>
      </c>
      <c r="D17">
        <v>2315.82</v>
      </c>
      <c r="E17">
        <v>2624.1</v>
      </c>
      <c r="F17">
        <v>3993.43</v>
      </c>
      <c r="G17">
        <v>5013.12</v>
      </c>
      <c r="H17">
        <v>7700.15</v>
      </c>
      <c r="I17">
        <v>9127.83</v>
      </c>
      <c r="J17">
        <v>8959.86</v>
      </c>
      <c r="K17">
        <v>9206.81</v>
      </c>
    </row>
    <row r="18" spans="1:1" s="9" customFormat="1" x14ac:dyDescent="0.2">
      <c r="A18" s="5" t="s">
        <v>80</v>
      </c>
      <c r="H18">
        <v>2086.33</v>
      </c>
      <c r="I18">
        <v>2854.38</v>
      </c>
      <c r="J18">
        <v>2686.22</v>
      </c>
      <c r="K18">
        <v>2939.8</v>
      </c>
    </row>
    <row r="19" spans="1:1" s="9" customFormat="1" x14ac:dyDescent="0.2">
      <c r="A19" s="5" t="s">
        <v>81</v>
      </c>
      <c r="B19">
        <v>-312.99</v>
      </c>
      <c r="C19">
        <v>-522.71</v>
      </c>
      <c r="D19">
        <v>-659.47</v>
      </c>
      <c r="E19">
        <v>-675.09</v>
      </c>
      <c r="F19">
        <v>-983.84</v>
      </c>
      <c r="G19">
        <v>47.13</v>
      </c>
      <c r="H19">
        <v>-115.36</v>
      </c>
      <c r="I19">
        <v>31.9</v>
      </c>
      <c r="J19">
        <v>-117.55</v>
      </c>
      <c r="K19">
        <v>18.32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584.93</v>
      </c>
      <c r="C21">
        <v>834.45</v>
      </c>
      <c r="D21">
        <v>1086.11</v>
      </c>
      <c r="E21">
        <v>1257.37</v>
      </c>
      <c r="F21">
        <v>2031.18</v>
      </c>
      <c r="G21">
        <v>3863.09</v>
      </c>
      <c r="H21">
        <v>3812.42</v>
      </c>
      <c r="I21">
        <v>4320.52</v>
      </c>
      <c r="J21">
        <v>4258.63</v>
      </c>
      <c r="K21">
        <v>4435.65</v>
      </c>
    </row>
    <row r="22" spans="1:1" s="9" customFormat="1" x14ac:dyDescent="0.2">
      <c r="A22" s="5" t="s">
        <v>84</v>
      </c>
      <c r="B22">
        <v>15.64</v>
      </c>
      <c r="C22">
        <v>25.12</v>
      </c>
      <c r="D22">
        <v>24.31</v>
      </c>
      <c r="E22">
        <v>36.3</v>
      </c>
      <c r="F22">
        <v>87.38</v>
      </c>
      <c r="G22">
        <v>102.55</v>
      </c>
      <c r="H22">
        <v>152.44</v>
      </c>
      <c r="I22">
        <v>177.55</v>
      </c>
      <c r="J22">
        <v>196.08</v>
      </c>
      <c r="K22">
        <v>192.86</v>
      </c>
    </row>
    <row r="23" spans="1:1" s="9" customFormat="1" x14ac:dyDescent="0.2">
      <c r="A23" s="5" t="s">
        <v>85</v>
      </c>
      <c r="F23">
        <v>122.68</v>
      </c>
      <c r="G23">
        <v>153.13</v>
      </c>
      <c r="H23">
        <v>89.4</v>
      </c>
      <c r="I23">
        <v>73.35</v>
      </c>
      <c r="J23">
        <v>99.41</v>
      </c>
      <c r="K23">
        <v>100.25</v>
      </c>
    </row>
    <row r="24" spans="1:1" s="9" customFormat="1" x14ac:dyDescent="0.2">
      <c r="A24" s="5" t="s">
        <v>86</v>
      </c>
      <c r="B24">
        <v>12.22</v>
      </c>
      <c r="C24">
        <v>56.39</v>
      </c>
      <c r="D24">
        <v>76.23</v>
      </c>
      <c r="E24">
        <v>89.79</v>
      </c>
      <c r="F24">
        <v>-31.62</v>
      </c>
      <c r="G24">
        <v>-50.77</v>
      </c>
      <c r="H24">
        <v>41.41</v>
      </c>
      <c r="I24">
        <v>107.49</v>
      </c>
      <c r="J24">
        <v>28.86</v>
      </c>
      <c r="K24">
        <v>82.83</v>
      </c>
    </row>
    <row r="25" spans="1:1" s="9" customFormat="1" x14ac:dyDescent="0.2">
      <c r="A25" s="9" t="s">
        <v>9</v>
      </c>
      <c r="B25">
        <v>2.67</v>
      </c>
      <c r="C25">
        <v>2.48</v>
      </c>
      <c r="D25">
        <v>6.89</v>
      </c>
      <c r="E25">
        <v>6.04</v>
      </c>
      <c r="F25">
        <v>15.02</v>
      </c>
      <c r="G25">
        <v>11.45</v>
      </c>
      <c r="H25">
        <v>0.32</v>
      </c>
      <c r="I25">
        <v>28.6</v>
      </c>
      <c r="J25">
        <v>39.13</v>
      </c>
      <c r="K25">
        <v>24.36</v>
      </c>
    </row>
    <row r="26" spans="1:1" s="9" customFormat="1" x14ac:dyDescent="0.2">
      <c r="A26" s="9" t="s">
        <v>10</v>
      </c>
      <c r="B26">
        <v>42.89</v>
      </c>
      <c r="C26">
        <v>70.92</v>
      </c>
      <c r="D26">
        <v>78.81</v>
      </c>
      <c r="E26">
        <v>117.93</v>
      </c>
      <c r="F26">
        <v>183.49</v>
      </c>
      <c r="G26">
        <v>227.39</v>
      </c>
      <c r="H26">
        <v>274.95</v>
      </c>
      <c r="I26">
        <v>320.19</v>
      </c>
      <c r="J26">
        <v>424.12</v>
      </c>
      <c r="K26">
        <v>407.14</v>
      </c>
    </row>
    <row r="27" spans="1:1" s="9" customFormat="1" x14ac:dyDescent="0.2">
      <c r="A27" s="9" t="s">
        <v>11</v>
      </c>
      <c r="B27">
        <v>57.24</v>
      </c>
      <c r="C27">
        <v>104.81</v>
      </c>
      <c r="D27">
        <v>155.12</v>
      </c>
      <c r="E27">
        <v>258.74</v>
      </c>
      <c r="F27">
        <v>381.4</v>
      </c>
      <c r="G27">
        <v>416.24</v>
      </c>
      <c r="H27">
        <v>464.44</v>
      </c>
      <c r="I27">
        <v>529.88</v>
      </c>
      <c r="J27">
        <v>612.68</v>
      </c>
      <c r="K27">
        <v>586.19</v>
      </c>
    </row>
    <row r="28" spans="1:1" s="9" customFormat="1" x14ac:dyDescent="0.2">
      <c r="A28" s="9" t="s">
        <v>12</v>
      </c>
      <c r="B28">
        <v>163.96</v>
      </c>
      <c r="C28">
        <v>298.74</v>
      </c>
      <c r="D28">
        <v>242.66</v>
      </c>
      <c r="E28">
        <v>194.92</v>
      </c>
      <c r="F28">
        <v>250.1</v>
      </c>
      <c r="G28">
        <v>360.07</v>
      </c>
      <c r="H28">
        <v>663.72</v>
      </c>
      <c r="I28">
        <v>804.97</v>
      </c>
      <c r="J28">
        <v>575.44</v>
      </c>
      <c r="K28">
        <v>504.77</v>
      </c>
    </row>
    <row r="29" spans="1:1" s="9" customFormat="1" x14ac:dyDescent="0.2">
      <c r="A29" s="9" t="s">
        <v>13</v>
      </c>
      <c r="B29">
        <v>56.0</v>
      </c>
      <c r="C29">
        <v>47.85</v>
      </c>
      <c r="D29">
        <v>48.39</v>
      </c>
      <c r="E29">
        <v>49.14</v>
      </c>
      <c r="F29">
        <v>29.3</v>
      </c>
      <c r="G29">
        <v>-0.88</v>
      </c>
      <c r="H29">
        <v>43.42</v>
      </c>
      <c r="I29">
        <v>40.02</v>
      </c>
      <c r="J29">
        <v>150.46</v>
      </c>
      <c r="K29">
        <v>185.48</v>
      </c>
    </row>
    <row r="30" spans="1:1" s="9" customFormat="1" x14ac:dyDescent="0.2">
      <c r="A30" s="9" t="s">
        <v>14</v>
      </c>
      <c r="B30">
        <v>107.96</v>
      </c>
      <c r="C30">
        <v>250.89</v>
      </c>
      <c r="D30">
        <v>194.28</v>
      </c>
      <c r="E30">
        <v>145.78</v>
      </c>
      <c r="F30">
        <v>220.8</v>
      </c>
      <c r="G30">
        <v>360.94</v>
      </c>
      <c r="H30">
        <v>620.3</v>
      </c>
      <c r="I30">
        <v>764.94</v>
      </c>
      <c r="J30">
        <v>424.98</v>
      </c>
      <c r="K30">
        <v>319.29</v>
      </c>
    </row>
    <row r="31" spans="1:1" s="9" customFormat="1" x14ac:dyDescent="0.2">
      <c r="A31" s="9" t="s">
        <v>70</v>
      </c>
      <c r="B31">
        <v>0.88</v>
      </c>
      <c r="C31">
        <v>0.95</v>
      </c>
      <c r="D31">
        <v>0.95</v>
      </c>
      <c r="E31">
        <v>0.59</v>
      </c>
      <c r="F31">
        <v>0.29</v>
      </c>
      <c r="G31">
        <v>13.68</v>
      </c>
      <c r="H31">
        <v>13.68</v>
      </c>
      <c r="I31">
        <v>13.68</v>
      </c>
      <c r="J31">
        <v>13.68</v>
      </c>
      <c r="K31">
        <v>13.68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2293.77</v>
      </c>
      <c r="C42">
        <v>1809.31</v>
      </c>
      <c r="D42">
        <v>2381.04</v>
      </c>
      <c r="E42">
        <v>2499.7</v>
      </c>
      <c r="F42">
        <v>1891.99</v>
      </c>
      <c r="G42">
        <v>1925.23</v>
      </c>
      <c r="H42">
        <v>2466.72</v>
      </c>
      <c r="I42">
        <v>2924.97</v>
      </c>
      <c r="J42">
        <v>2146.26</v>
      </c>
      <c r="K42">
        <v>2156.1</v>
      </c>
    </row>
    <row r="43" spans="1:11" s="9" customFormat="1" x14ac:dyDescent="0.2">
      <c r="A43" s="9" t="s">
        <v>7</v>
      </c>
      <c r="B43">
        <v>1875.88</v>
      </c>
      <c r="C43">
        <v>1487.92</v>
      </c>
      <c r="D43">
        <v>1960.96</v>
      </c>
      <c r="E43">
        <v>2087.04</v>
      </c>
      <c r="F43">
        <v>1591.86</v>
      </c>
      <c r="G43">
        <v>1619.22</v>
      </c>
      <c r="H43">
        <v>2060.05</v>
      </c>
      <c r="I43">
        <v>2468.78</v>
      </c>
      <c r="J43">
        <v>1863.42</v>
      </c>
      <c r="K43">
        <v>1928.44</v>
      </c>
    </row>
    <row r="44" spans="1:11" s="9" customFormat="1" x14ac:dyDescent="0.2">
      <c r="A44" s="9" t="s">
        <v>9</v>
      </c>
      <c r="B44">
        <v>6.28</v>
      </c>
      <c r="C44">
        <v>7.4</v>
      </c>
      <c r="D44">
        <v>11.99</v>
      </c>
      <c r="E44">
        <v>14.56</v>
      </c>
      <c r="F44">
        <v>8.5</v>
      </c>
      <c r="G44">
        <v>9.41</v>
      </c>
      <c r="H44">
        <v>6.21</v>
      </c>
      <c r="I44">
        <v>4.97</v>
      </c>
      <c r="J44">
        <v>12.45</v>
      </c>
      <c r="K44">
        <v>7.19</v>
      </c>
    </row>
    <row r="45" spans="1:11" s="9" customFormat="1" x14ac:dyDescent="0.2">
      <c r="A45" s="9" t="s">
        <v>10</v>
      </c>
      <c r="B45">
        <v>104.69</v>
      </c>
      <c r="C45">
        <v>105.62</v>
      </c>
      <c r="D45">
        <v>107.92</v>
      </c>
      <c r="E45">
        <v>105.88</v>
      </c>
      <c r="F45">
        <v>106.61</v>
      </c>
      <c r="G45">
        <v>104.43</v>
      </c>
      <c r="H45">
        <v>99.99</v>
      </c>
      <c r="I45">
        <v>96.1</v>
      </c>
      <c r="J45">
        <v>97.88</v>
      </c>
      <c r="K45">
        <v>99.89</v>
      </c>
    </row>
    <row r="46" spans="1:11" s="9" customFormat="1" x14ac:dyDescent="0.2">
      <c r="A46" s="9" t="s">
        <v>11</v>
      </c>
      <c r="B46">
        <v>158.8</v>
      </c>
      <c r="C46">
        <v>153.45</v>
      </c>
      <c r="D46">
        <v>152.97</v>
      </c>
      <c r="E46">
        <v>147.47</v>
      </c>
      <c r="F46">
        <v>151.07</v>
      </c>
      <c r="G46">
        <v>140.18</v>
      </c>
      <c r="H46">
        <v>144.9</v>
      </c>
      <c r="I46">
        <v>150.03</v>
      </c>
      <c r="J46">
        <v>149.02</v>
      </c>
      <c r="K46">
        <v>161.61</v>
      </c>
    </row>
    <row r="47" spans="1:11" s="9" customFormat="1" x14ac:dyDescent="0.2">
      <c r="A47" s="9" t="s">
        <v>12</v>
      </c>
      <c r="B47">
        <v>160.68</v>
      </c>
      <c r="C47">
        <v>69.72</v>
      </c>
      <c r="D47">
        <v>171.18</v>
      </c>
      <c r="E47">
        <v>173.87</v>
      </c>
      <c r="F47">
        <v>50.95</v>
      </c>
      <c r="G47">
        <v>70.81</v>
      </c>
      <c r="H47">
        <v>167.99</v>
      </c>
      <c r="I47">
        <v>215.03</v>
      </c>
      <c r="J47">
        <v>48.39</v>
      </c>
      <c r="K47">
        <v>-26.65</v>
      </c>
    </row>
    <row r="48" spans="1:11" s="9" customFormat="1" x14ac:dyDescent="0.2">
      <c r="A48" s="9" t="s">
        <v>13</v>
      </c>
      <c r="B48">
        <v>35.43</v>
      </c>
      <c r="C48">
        <v>12.05</v>
      </c>
      <c r="D48">
        <v>44.22</v>
      </c>
      <c r="E48">
        <v>58.76</v>
      </c>
      <c r="F48">
        <v>17.25</v>
      </c>
      <c r="G48">
        <v>23.54</v>
      </c>
      <c r="H48">
        <v>56.95</v>
      </c>
      <c r="I48">
        <v>87.75</v>
      </c>
      <c r="J48">
        <v>21.36</v>
      </c>
      <c r="K48">
        <v>-7.33</v>
      </c>
    </row>
    <row r="49" spans="1:11" s="9" customFormat="1" x14ac:dyDescent="0.2">
      <c r="A49" s="9" t="s">
        <v>14</v>
      </c>
      <c r="B49">
        <v>125.24</v>
      </c>
      <c r="C49">
        <v>57.67</v>
      </c>
      <c r="D49">
        <v>126.95</v>
      </c>
      <c r="E49">
        <v>115.11</v>
      </c>
      <c r="F49">
        <v>33.7</v>
      </c>
      <c r="G49">
        <v>47.26</v>
      </c>
      <c r="H49">
        <v>111.05</v>
      </c>
      <c r="I49">
        <v>127.28</v>
      </c>
      <c r="J49">
        <v>27.02</v>
      </c>
      <c r="K49">
        <v>-19.32</v>
      </c>
    </row>
    <row r="50" spans="1:11" x14ac:dyDescent="0.2">
      <c r="A50" s="9" t="s">
        <v>8</v>
      </c>
      <c r="B50">
        <v>417.89</v>
      </c>
      <c r="C50">
        <v>321.39</v>
      </c>
      <c r="D50">
        <v>420.08</v>
      </c>
      <c r="E50">
        <v>412.66</v>
      </c>
      <c r="F50">
        <v>300.13</v>
      </c>
      <c r="G50">
        <v>306.01</v>
      </c>
      <c r="H50">
        <v>406.67</v>
      </c>
      <c r="I50">
        <v>456.19</v>
      </c>
      <c r="J50">
        <v>282.84</v>
      </c>
      <c r="K50">
        <v>227.66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35.24</v>
      </c>
      <c r="C57">
        <v>35.24</v>
      </c>
      <c r="D57">
        <v>35.24</v>
      </c>
      <c r="E57">
        <v>117.14</v>
      </c>
      <c r="F57">
        <v>117.14</v>
      </c>
      <c r="G57">
        <v>136.77</v>
      </c>
      <c r="H57">
        <v>136.77</v>
      </c>
      <c r="I57">
        <v>136.77</v>
      </c>
      <c r="J57">
        <v>136.77</v>
      </c>
      <c r="K57">
        <v>136.77</v>
      </c>
    </row>
    <row r="58" spans="1:11" x14ac:dyDescent="0.2">
      <c r="A58" s="9" t="s">
        <v>25</v>
      </c>
      <c r="B58">
        <v>226.24</v>
      </c>
      <c r="C58">
        <v>476.0</v>
      </c>
      <c r="D58">
        <v>669.13</v>
      </c>
      <c r="E58">
        <v>755.83</v>
      </c>
      <c r="F58">
        <v>944.98</v>
      </c>
      <c r="G58">
        <v>1716.12</v>
      </c>
      <c r="H58">
        <v>2320.29</v>
      </c>
      <c r="I58">
        <v>3067.65</v>
      </c>
      <c r="J58">
        <v>3469.22</v>
      </c>
      <c r="K58">
        <v>3780.43</v>
      </c>
    </row>
    <row r="59" spans="1:11" x14ac:dyDescent="0.2">
      <c r="A59" s="9" t="s">
        <v>71</v>
      </c>
      <c r="B59">
        <v>721.62</v>
      </c>
      <c r="C59">
        <v>937.77</v>
      </c>
      <c r="D59">
        <v>1258.92</v>
      </c>
      <c r="E59">
        <v>2418.43</v>
      </c>
      <c r="F59">
        <v>2511.42</v>
      </c>
      <c r="G59">
        <v>2563.41</v>
      </c>
      <c r="H59">
        <v>2941.25</v>
      </c>
      <c r="I59">
        <v>3576.35</v>
      </c>
      <c r="J59">
        <v>3256.22</v>
      </c>
      <c r="K59">
        <v>3391.04</v>
      </c>
    </row>
    <row r="60" spans="1:11" x14ac:dyDescent="0.2">
      <c r="A60" s="9" t="s">
        <v>72</v>
      </c>
      <c r="B60">
        <v>354.65</v>
      </c>
      <c r="C60">
        <v>542.37</v>
      </c>
      <c r="D60">
        <v>821.76</v>
      </c>
      <c r="E60">
        <v>1263.75</v>
      </c>
      <c r="F60">
        <v>1710.2</v>
      </c>
      <c r="G60">
        <v>2233.01</v>
      </c>
      <c r="H60">
        <v>3322.71</v>
      </c>
      <c r="I60">
        <v>4125.88</v>
      </c>
      <c r="J60">
        <v>4314.95</v>
      </c>
      <c r="K60">
        <v>3917.19</v>
      </c>
    </row>
    <row r="61" spans="1:11" s="1" customFormat="1" x14ac:dyDescent="0.2">
      <c r="A61" s="1" t="s">
        <v>26</v>
      </c>
      <c r="B61">
        <v>1337.75</v>
      </c>
      <c r="C61">
        <v>1991.38</v>
      </c>
      <c r="D61">
        <v>2785.05</v>
      </c>
      <c r="E61">
        <v>4555.15</v>
      </c>
      <c r="F61">
        <v>5283.74</v>
      </c>
      <c r="G61">
        <v>6649.31</v>
      </c>
      <c r="H61">
        <v>8721.02</v>
      </c>
      <c r="I61">
        <v>10906.65</v>
      </c>
      <c r="J61">
        <v>11177.16</v>
      </c>
      <c r="K61">
        <v>11225.43</v>
      </c>
    </row>
    <row r="62" spans="1:11" x14ac:dyDescent="0.2">
      <c r="A62" s="9" t="s">
        <v>27</v>
      </c>
      <c r="B62">
        <v>533.13</v>
      </c>
      <c r="C62">
        <v>547.5</v>
      </c>
      <c r="D62">
        <v>639.09</v>
      </c>
      <c r="E62">
        <v>1189.0</v>
      </c>
      <c r="F62">
        <v>1420.39</v>
      </c>
      <c r="G62">
        <v>1682.47</v>
      </c>
      <c r="H62">
        <v>1831.92</v>
      </c>
      <c r="I62">
        <v>2082.23</v>
      </c>
      <c r="J62">
        <v>2027.55</v>
      </c>
      <c r="K62">
        <v>1914.95</v>
      </c>
    </row>
    <row r="63" spans="1:11" x14ac:dyDescent="0.2">
      <c r="A63" s="9" t="s">
        <v>28</v>
      </c>
      <c r="B63">
        <v>0.29</v>
      </c>
      <c r="C63">
        <v>0.12</v>
      </c>
      <c r="J63">
        <v>4.3</v>
      </c>
      <c r="K63">
        <v>0.12</v>
      </c>
    </row>
    <row r="64" spans="1:11" x14ac:dyDescent="0.2">
      <c r="A64" s="9" t="s">
        <v>29</v>
      </c>
      <c r="B64">
        <v>58.66</v>
      </c>
      <c r="C64">
        <v>95.18</v>
      </c>
      <c r="D64">
        <v>183.03</v>
      </c>
      <c r="E64">
        <v>278.92</v>
      </c>
      <c r="F64">
        <v>289.82</v>
      </c>
      <c r="G64">
        <v>469.54</v>
      </c>
      <c r="H64">
        <v>241.51</v>
      </c>
      <c r="I64">
        <v>523.76</v>
      </c>
      <c r="J64">
        <v>1144.44</v>
      </c>
      <c r="K64">
        <v>1044.69</v>
      </c>
    </row>
    <row r="65" spans="1:1" x14ac:dyDescent="0.2">
      <c r="A65" s="9" t="s">
        <v>73</v>
      </c>
      <c r="B65">
        <v>745.67</v>
      </c>
      <c r="C65">
        <v>1348.58</v>
      </c>
      <c r="D65">
        <v>1962.93</v>
      </c>
      <c r="E65">
        <v>3087.23</v>
      </c>
      <c r="F65">
        <v>3573.53</v>
      </c>
      <c r="G65">
        <v>4497.3</v>
      </c>
      <c r="H65">
        <v>6647.59</v>
      </c>
      <c r="I65">
        <v>8300.66</v>
      </c>
      <c r="J65">
        <v>8000.87</v>
      </c>
      <c r="K65">
        <v>8265.67</v>
      </c>
    </row>
    <row r="66" spans="1:1" s="1" customFormat="1" x14ac:dyDescent="0.2">
      <c r="A66" s="1" t="s">
        <v>26</v>
      </c>
      <c r="B66">
        <v>1337.75</v>
      </c>
      <c r="C66">
        <v>1991.38</v>
      </c>
      <c r="D66">
        <v>2785.05</v>
      </c>
      <c r="E66">
        <v>4555.15</v>
      </c>
      <c r="F66">
        <v>5283.74</v>
      </c>
      <c r="G66">
        <v>6649.31</v>
      </c>
      <c r="H66">
        <v>8721.02</v>
      </c>
      <c r="I66">
        <v>10906.65</v>
      </c>
      <c r="J66">
        <v>11177.16</v>
      </c>
      <c r="K66">
        <v>11225.43</v>
      </c>
    </row>
    <row r="67" spans="1:1" s="9" customFormat="1" x14ac:dyDescent="0.2">
      <c r="A67" s="9" t="s">
        <v>78</v>
      </c>
      <c r="B67">
        <v>274.6</v>
      </c>
      <c r="C67">
        <v>670.72</v>
      </c>
      <c r="D67">
        <v>1058.33</v>
      </c>
      <c r="E67">
        <v>1263.65</v>
      </c>
      <c r="F67">
        <v>911.86</v>
      </c>
      <c r="G67">
        <v>1016.52</v>
      </c>
      <c r="H67">
        <v>1384.43</v>
      </c>
      <c r="I67">
        <v>1409.26</v>
      </c>
      <c r="J67">
        <v>1239.74</v>
      </c>
      <c r="K67">
        <v>1104.71</v>
      </c>
    </row>
    <row r="68" spans="1:1" x14ac:dyDescent="0.2">
      <c r="A68" s="9" t="s">
        <v>45</v>
      </c>
      <c r="B68">
        <v>197.21</v>
      </c>
      <c r="C68">
        <v>362.81</v>
      </c>
      <c r="D68">
        <v>521.94</v>
      </c>
      <c r="E68">
        <v>947.62</v>
      </c>
      <c r="F68">
        <v>1580.35</v>
      </c>
      <c r="G68">
        <v>1663.86</v>
      </c>
      <c r="H68">
        <v>2026.23</v>
      </c>
      <c r="I68">
        <v>2503.76</v>
      </c>
      <c r="J68">
        <v>2630.86</v>
      </c>
      <c r="K68">
        <v>3029.39</v>
      </c>
    </row>
    <row r="69" spans="1:1" x14ac:dyDescent="0.2">
      <c r="A69" s="5" t="s">
        <v>87</v>
      </c>
      <c r="B69">
        <v>92.82</v>
      </c>
      <c r="C69">
        <v>52.14</v>
      </c>
      <c r="D69">
        <v>66.83</v>
      </c>
      <c r="E69">
        <v>234.19</v>
      </c>
      <c r="F69">
        <v>105.93</v>
      </c>
      <c r="G69">
        <v>113.7</v>
      </c>
      <c r="H69">
        <v>161.3</v>
      </c>
      <c r="I69">
        <v>188.8</v>
      </c>
      <c r="J69">
        <v>321.92</v>
      </c>
      <c r="K69">
        <v>292.21</v>
      </c>
    </row>
    <row r="70" spans="1:1" x14ac:dyDescent="0.2">
      <c r="A70" s="5" t="s">
        <v>74</v>
      </c>
      <c r="B70">
        <v>35238132.0</v>
      </c>
      <c r="C70">
        <v>35238132.0</v>
      </c>
      <c r="D70">
        <v>35238132.0</v>
      </c>
      <c r="E70">
        <v>117135000.0</v>
      </c>
      <c r="F70">
        <v>117135065.0</v>
      </c>
      <c r="G70">
        <v>136769768.0</v>
      </c>
      <c r="H70">
        <v>136769768.0</v>
      </c>
      <c r="I70">
        <v>136769768.0</v>
      </c>
      <c r="J70">
        <v>136769768.0</v>
      </c>
      <c r="K70">
        <v>136769768.0</v>
      </c>
    </row>
    <row r="71" spans="1:1" x14ac:dyDescent="0.2">
      <c r="A71" s="5" t="s">
        <v>75</v>
      </c>
      <c r="E71">
        <v>70466264.0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166.01</v>
      </c>
      <c r="C82">
        <v>-52.78</v>
      </c>
      <c r="D82">
        <v>56.29</v>
      </c>
      <c r="E82">
        <v>220.31</v>
      </c>
      <c r="F82">
        <v>426.77</v>
      </c>
      <c r="G82">
        <v>653.71</v>
      </c>
      <c r="H82">
        <v>419.22</v>
      </c>
      <c r="I82">
        <v>751.18</v>
      </c>
      <c r="J82">
        <v>1852.92</v>
      </c>
      <c r="K82">
        <v>699.0</v>
      </c>
    </row>
    <row r="83" spans="1:11" s="9" customFormat="1" x14ac:dyDescent="0.2">
      <c r="A83" s="9" t="s">
        <v>33</v>
      </c>
      <c r="B83">
        <v>-398.68</v>
      </c>
      <c r="C83">
        <v>-119.19</v>
      </c>
      <c r="D83">
        <v>-254.04</v>
      </c>
      <c r="E83">
        <v>-761.02</v>
      </c>
      <c r="F83">
        <v>-422.1</v>
      </c>
      <c r="G83">
        <v>-659.15</v>
      </c>
      <c r="H83">
        <v>-455.95</v>
      </c>
      <c r="I83">
        <v>-812.84</v>
      </c>
      <c r="J83">
        <v>-770.88</v>
      </c>
      <c r="K83">
        <v>-263.66</v>
      </c>
    </row>
    <row r="84" spans="1:11" s="9" customFormat="1" x14ac:dyDescent="0.2">
      <c r="A84" s="9" t="s">
        <v>34</v>
      </c>
      <c r="B84">
        <v>277.87</v>
      </c>
      <c r="C84">
        <v>131.28</v>
      </c>
      <c r="D84">
        <v>212.45</v>
      </c>
      <c r="E84">
        <v>708.07</v>
      </c>
      <c r="F84">
        <v>-132.93</v>
      </c>
      <c r="G84">
        <v>13.21</v>
      </c>
      <c r="H84">
        <v>84.33</v>
      </c>
      <c r="I84">
        <v>89.16</v>
      </c>
      <c r="J84">
        <v>-948.92</v>
      </c>
      <c r="K84">
        <v>-465.04</v>
      </c>
    </row>
    <row r="85" spans="1:11" s="1" customFormat="1" x14ac:dyDescent="0.2">
      <c r="A85" s="9" t="s">
        <v>35</v>
      </c>
      <c r="B85">
        <v>45.2</v>
      </c>
      <c r="C85">
        <v>-40.69</v>
      </c>
      <c r="D85">
        <v>14.7</v>
      </c>
      <c r="E85">
        <v>167.36</v>
      </c>
      <c r="F85">
        <v>-128.26</v>
      </c>
      <c r="G85">
        <v>7.77</v>
      </c>
      <c r="H85">
        <v>47.6</v>
      </c>
      <c r="I85">
        <v>27.5</v>
      </c>
      <c r="J85">
        <v>133.12</v>
      </c>
      <c r="K85">
        <v>-29.71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349.75</v>
      </c>
      <c r="H90">
        <v>1003.3</v>
      </c>
      <c r="I90">
        <v>641.5</v>
      </c>
      <c r="J90">
        <v>211.05</v>
      </c>
      <c r="K90">
        <v>580.0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3.52</v>
      </c>
      <c r="C93" s="31">
        <v>3.52</v>
      </c>
      <c r="D93" s="31">
        <v>3.52</v>
      </c>
      <c r="E93" s="31">
        <v>11.71</v>
      </c>
      <c r="F93" s="31">
        <v>11.71</v>
      </c>
      <c r="G93" s="31">
        <v>13.68</v>
      </c>
      <c r="H93" s="31">
        <v>13.68</v>
      </c>
      <c r="I93" s="31">
        <v>13.68</v>
      </c>
      <c r="J93" s="31">
        <v>13.68</v>
      </c>
      <c r="K93" s="31">
        <v>13.68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