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<sst xmlns="http://schemas.openxmlformats.org/spreadsheetml/2006/main" count="145" uniqueCount="93">
  <si>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</si>
  <si>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</si>
  <si>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</si>
  <si>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</si>
  <si>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</si>
  <si>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</si>
  <si>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</si>
  <si>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</si>
  <si>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</si>
  <si>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</si>
  <si>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</si>
  <si>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</si>
  <si>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</si>
  <si>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</si>
  <si>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</si>
  <si>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</si>
  <si>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</si>
  <si>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</si>
  <si>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</si>
  <si>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</si>
  <si>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</si>
  <si>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</si>
  <si>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</si>
  <si>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</si>
  <si>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</si>
  <si>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</si>
  <si>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</si>
  <si>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</si>
  <si>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</si>
  <si>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</si>
  <si>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</si>
  <si>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</si>
  <si>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</si>
  <si>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</si>
  <si>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</si>
  <si>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</si>
  <si>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</si>
  <si>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</si>
  <si>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</si>
  <si>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</si>
  <si>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</si>
  <si>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</si>
  <si>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</si>
  <si>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</si>
  <si>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</si>
  <si>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</si>
  <si>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</si>
  <si>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</si>
  <si>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</si>
  <si>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</si>
  <si>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</si>
  <si>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</si>
  <si>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</si>
  <si>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</si>
  <si>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</si>
  <si>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</si>
  <si>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</si>
  <si>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</si>
  <si>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</si>
  <si>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</si>
  <si>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</si>
  <si>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</si>
  <si>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</si>
  <si>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LAL PATHLABS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</si>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</sst>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3694.70</v>
      </c>
    </row>
    <row r="9" spans="1:11" x14ac:dyDescent="0.2">
      <c r="A9" s="5" t="s">
        <v>79</v>
      </c>
      <c r="B9">
        <v>30773.33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319.13</v>
      </c>
      <c r="C17">
        <v>421.17</v>
      </c>
      <c r="D17">
        <v>540.79</v>
      </c>
      <c r="E17">
        <v>636.61</v>
      </c>
      <c r="F17">
        <v>765.4</v>
      </c>
      <c r="G17">
        <v>881.88</v>
      </c>
      <c r="H17">
        <v>1024.04</v>
      </c>
      <c r="I17">
        <v>1164.9</v>
      </c>
      <c r="J17">
        <v>1273.6</v>
      </c>
      <c r="K17">
        <v>1490.56</v>
      </c>
    </row>
    <row r="18" spans="1:1" s="9" customFormat="1" x14ac:dyDescent="0.2">
      <c r="A18" s="5" t="s">
        <v>80</v>
      </c>
      <c r="E18">
        <v>134.76</v>
      </c>
      <c r="F18">
        <v>168.13</v>
      </c>
      <c r="G18">
        <v>191.25</v>
      </c>
      <c r="H18">
        <v>219.31</v>
      </c>
      <c r="I18">
        <v>254.96</v>
      </c>
      <c r="J18">
        <v>286.87</v>
      </c>
      <c r="K18">
        <v>373.9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4.82</v>
      </c>
      <c r="C20">
        <v>6.93</v>
      </c>
      <c r="D20">
        <v>9.17</v>
      </c>
      <c r="E20">
        <v>10.61</v>
      </c>
      <c r="F20">
        <v>12.12</v>
      </c>
      <c r="G20">
        <v>12.85</v>
      </c>
      <c r="H20">
        <v>14.4</v>
      </c>
      <c r="I20">
        <v>14.65</v>
      </c>
      <c r="J20">
        <v>15.65</v>
      </c>
      <c r="K20">
        <v>17.18</v>
      </c>
    </row>
    <row r="21" spans="1:1" s="9" customFormat="1" x14ac:dyDescent="0.2">
      <c r="A21" s="5" t="s">
        <v>83</v>
      </c>
      <c r="B21">
        <v>119.64</v>
      </c>
      <c r="C21">
        <v>153.07</v>
      </c>
      <c r="D21">
        <v>194.16</v>
      </c>
      <c r="E21">
        <v>94.01</v>
      </c>
      <c r="F21">
        <v>115.21</v>
      </c>
      <c r="G21">
        <v>132.81</v>
      </c>
      <c r="H21">
        <v>161.21</v>
      </c>
      <c r="I21">
        <v>187.49</v>
      </c>
      <c r="J21">
        <v>212.4</v>
      </c>
      <c r="K21">
        <v>243.96</v>
      </c>
    </row>
    <row r="22" spans="1:1" s="9" customFormat="1" x14ac:dyDescent="0.2">
      <c r="A22" s="5" t="s">
        <v>84</v>
      </c>
      <c r="B22">
        <v>51.59</v>
      </c>
      <c r="C22">
        <v>91.1</v>
      </c>
      <c r="D22">
        <v>99.32</v>
      </c>
      <c r="E22">
        <v>131.21</v>
      </c>
      <c r="F22">
        <v>133.59</v>
      </c>
      <c r="G22">
        <v>148.24</v>
      </c>
      <c r="H22">
        <v>176.07</v>
      </c>
      <c r="I22">
        <v>203.02</v>
      </c>
      <c r="J22">
        <v>233.52</v>
      </c>
      <c r="K22">
        <v>258.94</v>
      </c>
    </row>
    <row r="23" spans="1:1" s="9" customFormat="1" x14ac:dyDescent="0.2">
      <c r="A23" s="5" t="s">
        <v>85</v>
      </c>
      <c r="B23">
        <v>55.86</v>
      </c>
      <c r="C23">
        <v>72.83</v>
      </c>
      <c r="D23">
        <v>89.11</v>
      </c>
      <c r="E23">
        <v>99.56</v>
      </c>
      <c r="F23">
        <v>113.03</v>
      </c>
      <c r="G23">
        <v>139.96</v>
      </c>
      <c r="H23">
        <v>167.26</v>
      </c>
      <c r="I23">
        <v>184.51</v>
      </c>
      <c r="J23">
        <v>160.15</v>
      </c>
      <c r="K23">
        <v>151.02</v>
      </c>
    </row>
    <row r="24" spans="1:1" s="9" customFormat="1" x14ac:dyDescent="0.2">
      <c r="A24" s="5" t="s">
        <v>86</v>
      </c>
      <c r="B24">
        <v>7.76</v>
      </c>
      <c r="C24">
        <v>10.54</v>
      </c>
      <c r="D24">
        <v>14.18</v>
      </c>
      <c r="E24">
        <v>15.52</v>
      </c>
      <c r="F24">
        <v>19.48</v>
      </c>
      <c r="G24">
        <v>26.27</v>
      </c>
      <c r="H24">
        <v>29.48</v>
      </c>
      <c r="I24">
        <v>37.47</v>
      </c>
      <c r="J24">
        <v>37.2</v>
      </c>
      <c r="K24">
        <v>38.0</v>
      </c>
    </row>
    <row r="25" spans="1:1" s="9" customFormat="1" x14ac:dyDescent="0.2">
      <c r="A25" s="9" t="s">
        <v>9</v>
      </c>
      <c r="B25">
        <v>1.9</v>
      </c>
      <c r="C25">
        <v>2.71</v>
      </c>
      <c r="D25">
        <v>8.18</v>
      </c>
      <c r="E25">
        <v>16.58</v>
      </c>
      <c r="F25">
        <v>20.41</v>
      </c>
      <c r="G25">
        <v>27.9</v>
      </c>
      <c r="H25">
        <v>31.31</v>
      </c>
      <c r="I25">
        <v>46.49</v>
      </c>
      <c r="J25">
        <v>57.61</v>
      </c>
      <c r="K25">
        <v>51.09</v>
      </c>
    </row>
    <row r="26" spans="1:1" s="9" customFormat="1" x14ac:dyDescent="0.2">
      <c r="A26" s="9" t="s">
        <v>10</v>
      </c>
      <c r="B26">
        <v>18.1</v>
      </c>
      <c r="C26">
        <v>18.32</v>
      </c>
      <c r="D26">
        <v>31.45</v>
      </c>
      <c r="E26">
        <v>31.84</v>
      </c>
      <c r="F26">
        <v>32.01</v>
      </c>
      <c r="G26">
        <v>26.44</v>
      </c>
      <c r="H26">
        <v>31.05</v>
      </c>
      <c r="I26">
        <v>36.18</v>
      </c>
      <c r="J26">
        <v>68.01</v>
      </c>
      <c r="K26">
        <v>69.78</v>
      </c>
    </row>
    <row r="27" spans="1:1" s="9" customFormat="1" x14ac:dyDescent="0.2">
      <c r="A27" s="9" t="s">
        <v>11</v>
      </c>
      <c r="B27">
        <v>2.51</v>
      </c>
      <c r="C27">
        <v>0.36</v>
      </c>
      <c r="D27">
        <v>0.24</v>
      </c>
      <c r="E27">
        <v>0.39</v>
      </c>
      <c r="F27">
        <v>0.49</v>
      </c>
      <c r="G27">
        <v>0.7</v>
      </c>
      <c r="H27">
        <v>0.82</v>
      </c>
      <c r="I27">
        <v>0.74</v>
      </c>
      <c r="J27">
        <v>14.66</v>
      </c>
      <c r="K27">
        <v>14.83</v>
      </c>
    </row>
    <row r="28" spans="1:1" s="9" customFormat="1" x14ac:dyDescent="0.2">
      <c r="A28" s="9" t="s">
        <v>12</v>
      </c>
      <c r="B28">
        <v>60.75</v>
      </c>
      <c r="C28">
        <v>70.73</v>
      </c>
      <c r="D28">
        <v>111.34</v>
      </c>
      <c r="E28">
        <v>135.29</v>
      </c>
      <c r="F28">
        <v>191.75</v>
      </c>
      <c r="G28">
        <v>231.26</v>
      </c>
      <c r="H28">
        <v>255.75</v>
      </c>
      <c r="I28">
        <v>292.37</v>
      </c>
      <c r="J28">
        <v>302.75</v>
      </c>
      <c r="K28">
        <v>374.04</v>
      </c>
    </row>
    <row r="29" spans="1:1" s="9" customFormat="1" x14ac:dyDescent="0.2">
      <c r="A29" s="9" t="s">
        <v>13</v>
      </c>
      <c r="B29">
        <v>19.73</v>
      </c>
      <c r="C29">
        <v>21.85</v>
      </c>
      <c r="D29">
        <v>37.38</v>
      </c>
      <c r="E29">
        <v>43.53</v>
      </c>
      <c r="F29">
        <v>66.0</v>
      </c>
      <c r="G29">
        <v>78.77</v>
      </c>
      <c r="H29">
        <v>87.49</v>
      </c>
      <c r="I29">
        <v>96.92</v>
      </c>
      <c r="J29">
        <v>79.58</v>
      </c>
      <c r="K29">
        <v>93.94</v>
      </c>
    </row>
    <row r="30" spans="1:1" s="9" customFormat="1" x14ac:dyDescent="0.2">
      <c r="A30" s="9" t="s">
        <v>14</v>
      </c>
      <c r="B30">
        <v>41.01</v>
      </c>
      <c r="C30">
        <v>48.88</v>
      </c>
      <c r="D30">
        <v>73.95</v>
      </c>
      <c r="E30">
        <v>91.76</v>
      </c>
      <c r="F30">
        <v>125.75</v>
      </c>
      <c r="G30">
        <v>152.48</v>
      </c>
      <c r="H30">
        <v>168.27</v>
      </c>
      <c r="I30">
        <v>195.44</v>
      </c>
      <c r="J30">
        <v>223.18</v>
      </c>
      <c r="K30">
        <v>280.11</v>
      </c>
    </row>
    <row r="31" spans="1:1" s="9" customFormat="1" x14ac:dyDescent="0.2">
      <c r="A31" s="9" t="s">
        <v>70</v>
      </c>
      <c r="B31">
        <v>8.61</v>
      </c>
      <c r="C31">
        <v>5.18</v>
      </c>
      <c r="D31">
        <v>5.71</v>
      </c>
      <c r="E31">
        <v>8.38</v>
      </c>
      <c r="F31">
        <v>20.26</v>
      </c>
      <c r="G31">
        <v>24.92</v>
      </c>
      <c r="H31">
        <v>37.5</v>
      </c>
      <c r="I31">
        <v>50.0</v>
      </c>
      <c r="J31">
        <v>100.02</v>
      </c>
      <c r="K31">
        <v>166.7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324.5</v>
      </c>
      <c r="C42">
        <v>351.2</v>
      </c>
      <c r="D42">
        <v>310.4</v>
      </c>
      <c r="E42">
        <v>287.5</v>
      </c>
      <c r="F42">
        <v>255.0</v>
      </c>
      <c r="G42">
        <v>404.3</v>
      </c>
      <c r="H42">
        <v>427.1</v>
      </c>
      <c r="I42">
        <v>404.1</v>
      </c>
      <c r="J42">
        <v>564.9</v>
      </c>
      <c r="K42">
        <v>470.4</v>
      </c>
    </row>
    <row r="43" spans="1:11" s="9" customFormat="1" x14ac:dyDescent="0.2">
      <c r="A43" s="9" t="s">
        <v>7</v>
      </c>
      <c r="B43">
        <v>232.6</v>
      </c>
      <c r="C43">
        <v>247.5</v>
      </c>
      <c r="D43">
        <v>234.0</v>
      </c>
      <c r="E43">
        <v>231.7</v>
      </c>
      <c r="F43">
        <v>207.7</v>
      </c>
      <c r="G43">
        <v>288.6</v>
      </c>
      <c r="H43">
        <v>296.1</v>
      </c>
      <c r="I43">
        <v>290.7</v>
      </c>
      <c r="J43">
        <v>392.0</v>
      </c>
      <c r="K43">
        <v>337.4</v>
      </c>
    </row>
    <row r="44" spans="1:11" s="9" customFormat="1" x14ac:dyDescent="0.2">
      <c r="A44" s="9" t="s">
        <v>9</v>
      </c>
      <c r="B44">
        <v>14.1</v>
      </c>
      <c r="C44">
        <v>16.2</v>
      </c>
      <c r="D44">
        <v>13.3</v>
      </c>
      <c r="E44">
        <v>14.0</v>
      </c>
      <c r="F44">
        <v>11.1</v>
      </c>
      <c r="G44">
        <v>12.5</v>
      </c>
      <c r="H44">
        <v>14.6</v>
      </c>
      <c r="I44">
        <v>13.1</v>
      </c>
      <c r="J44">
        <v>13.5</v>
      </c>
      <c r="K44">
        <v>15.3</v>
      </c>
    </row>
    <row r="45" spans="1:11" s="9" customFormat="1" x14ac:dyDescent="0.2">
      <c r="A45" s="9" t="s">
        <v>10</v>
      </c>
      <c r="B45">
        <v>15.6</v>
      </c>
      <c r="C45">
        <v>16.5</v>
      </c>
      <c r="D45">
        <v>17.4</v>
      </c>
      <c r="E45">
        <v>18.5</v>
      </c>
      <c r="F45">
        <v>16.4</v>
      </c>
      <c r="G45">
        <v>17.7</v>
      </c>
      <c r="H45">
        <v>17.8</v>
      </c>
      <c r="I45">
        <v>17.9</v>
      </c>
      <c r="J45">
        <v>16.8</v>
      </c>
      <c r="K45">
        <v>18.1</v>
      </c>
    </row>
    <row r="46" spans="1:11" s="9" customFormat="1" x14ac:dyDescent="0.2">
      <c r="A46" s="9" t="s">
        <v>11</v>
      </c>
      <c r="B46">
        <v>3.7</v>
      </c>
      <c r="C46">
        <v>3.6</v>
      </c>
      <c r="D46">
        <v>3.7</v>
      </c>
      <c r="E46">
        <v>3.7</v>
      </c>
      <c r="F46">
        <v>3.5</v>
      </c>
      <c r="G46">
        <v>3.7</v>
      </c>
      <c r="H46">
        <v>3.7</v>
      </c>
      <c r="I46">
        <v>3.9</v>
      </c>
      <c r="J46">
        <v>4.4</v>
      </c>
      <c r="K46">
        <v>4.3</v>
      </c>
    </row>
    <row r="47" spans="1:11" s="9" customFormat="1" x14ac:dyDescent="0.2">
      <c r="A47" s="9" t="s">
        <v>12</v>
      </c>
      <c r="B47">
        <v>86.7</v>
      </c>
      <c r="C47">
        <v>99.8</v>
      </c>
      <c r="D47">
        <v>68.6</v>
      </c>
      <c r="E47">
        <v>47.6</v>
      </c>
      <c r="F47">
        <v>38.5</v>
      </c>
      <c r="G47">
        <v>106.8</v>
      </c>
      <c r="H47">
        <v>124.1</v>
      </c>
      <c r="I47">
        <v>104.7</v>
      </c>
      <c r="J47">
        <v>165.2</v>
      </c>
      <c r="K47">
        <v>125.9</v>
      </c>
    </row>
    <row r="48" spans="1:11" s="9" customFormat="1" x14ac:dyDescent="0.2">
      <c r="A48" s="9" t="s">
        <v>13</v>
      </c>
      <c r="B48">
        <v>29.4</v>
      </c>
      <c r="C48">
        <v>20.3</v>
      </c>
      <c r="D48">
        <v>17.5</v>
      </c>
      <c r="E48">
        <v>12.3</v>
      </c>
      <c r="F48">
        <v>9.7</v>
      </c>
      <c r="G48">
        <v>26.9</v>
      </c>
      <c r="H48">
        <v>31.4</v>
      </c>
      <c r="I48">
        <v>26.0</v>
      </c>
      <c r="J48">
        <v>41.9</v>
      </c>
      <c r="K48">
        <v>32.0</v>
      </c>
    </row>
    <row r="49" spans="1:11" s="9" customFormat="1" x14ac:dyDescent="0.2">
      <c r="A49" s="9" t="s">
        <v>14</v>
      </c>
      <c r="B49">
        <v>57.3</v>
      </c>
      <c r="C49">
        <v>79.5</v>
      </c>
      <c r="D49">
        <v>51.1</v>
      </c>
      <c r="E49">
        <v>35.3</v>
      </c>
      <c r="F49">
        <v>28.8</v>
      </c>
      <c r="G49">
        <v>79.9</v>
      </c>
      <c r="H49">
        <v>92.7</v>
      </c>
      <c r="I49">
        <v>78.7</v>
      </c>
      <c r="J49">
        <v>123.3</v>
      </c>
      <c r="K49">
        <v>93.9</v>
      </c>
    </row>
    <row r="50" spans="1:11" x14ac:dyDescent="0.2">
      <c r="A50" s="9" t="s">
        <v>8</v>
      </c>
      <c r="B50">
        <v>91.9</v>
      </c>
      <c r="C50">
        <v>103.7</v>
      </c>
      <c r="D50">
        <v>76.4</v>
      </c>
      <c r="E50">
        <v>55.8</v>
      </c>
      <c r="F50">
        <v>47.3</v>
      </c>
      <c r="G50">
        <v>115.7</v>
      </c>
      <c r="H50">
        <v>131.0</v>
      </c>
      <c r="I50">
        <v>113.4</v>
      </c>
      <c r="J50">
        <v>172.9</v>
      </c>
      <c r="K50">
        <v>133.0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3.35</v>
      </c>
      <c r="C57">
        <v>3.36</v>
      </c>
      <c r="D57">
        <v>53.68</v>
      </c>
      <c r="E57">
        <v>54.63</v>
      </c>
      <c r="F57">
        <v>82.68</v>
      </c>
      <c r="G57">
        <v>83.07</v>
      </c>
      <c r="H57">
        <v>83.33</v>
      </c>
      <c r="I57">
        <v>83.34</v>
      </c>
      <c r="J57">
        <v>83.35</v>
      </c>
      <c r="K57">
        <v>83.35</v>
      </c>
    </row>
    <row r="58" spans="1:11" x14ac:dyDescent="0.2">
      <c r="A58" s="9" t="s">
        <v>25</v>
      </c>
      <c r="B58">
        <v>107.01</v>
      </c>
      <c r="C58">
        <v>146.83</v>
      </c>
      <c r="D58">
        <v>135.49</v>
      </c>
      <c r="E58">
        <v>237.97</v>
      </c>
      <c r="F58">
        <v>395.84</v>
      </c>
      <c r="G58">
        <v>503.37</v>
      </c>
      <c r="H58">
        <v>722.43</v>
      </c>
      <c r="I58">
        <v>875.26</v>
      </c>
      <c r="J58">
        <v>957.06</v>
      </c>
      <c r="K58">
        <v>1153.74</v>
      </c>
    </row>
    <row r="59" spans="1:11" x14ac:dyDescent="0.2">
      <c r="A59" s="9" t="s">
        <v>71</v>
      </c>
      <c r="D59">
        <v>0.01</v>
      </c>
    </row>
    <row r="60" spans="1:11" x14ac:dyDescent="0.2">
      <c r="A60" s="9" t="s">
        <v>72</v>
      </c>
      <c r="B60">
        <v>60.01</v>
      </c>
      <c r="C60">
        <v>101.93</v>
      </c>
      <c r="D60">
        <v>142.13</v>
      </c>
      <c r="E60">
        <v>156.58</v>
      </c>
      <c r="F60">
        <v>113.2</v>
      </c>
      <c r="G60">
        <v>89.76</v>
      </c>
      <c r="H60">
        <v>89.82</v>
      </c>
      <c r="I60">
        <v>107.91</v>
      </c>
      <c r="J60">
        <v>277.53</v>
      </c>
      <c r="K60">
        <v>335.99</v>
      </c>
    </row>
    <row r="61" spans="1:11" s="1" customFormat="1" x14ac:dyDescent="0.2">
      <c r="A61" s="1" t="s">
        <v>26</v>
      </c>
      <c r="B61">
        <v>170.37</v>
      </c>
      <c r="C61">
        <v>252.12</v>
      </c>
      <c r="D61">
        <v>331.31</v>
      </c>
      <c r="E61">
        <v>449.18</v>
      </c>
      <c r="F61">
        <v>591.72</v>
      </c>
      <c r="G61">
        <v>676.2</v>
      </c>
      <c r="H61">
        <v>895.58</v>
      </c>
      <c r="I61">
        <v>1066.51</v>
      </c>
      <c r="J61">
        <v>1317.94</v>
      </c>
      <c r="K61">
        <v>1573.08</v>
      </c>
    </row>
    <row r="62" spans="1:11" x14ac:dyDescent="0.2">
      <c r="A62" s="9" t="s">
        <v>27</v>
      </c>
      <c r="B62">
        <v>83.88</v>
      </c>
      <c r="C62">
        <v>91.01</v>
      </c>
      <c r="D62">
        <v>113.78</v>
      </c>
      <c r="E62">
        <v>119.02</v>
      </c>
      <c r="F62">
        <v>129.78</v>
      </c>
      <c r="G62">
        <v>120.99</v>
      </c>
      <c r="H62">
        <v>172.54</v>
      </c>
      <c r="I62">
        <v>172.96</v>
      </c>
      <c r="J62">
        <v>296.53</v>
      </c>
      <c r="K62">
        <v>300.07</v>
      </c>
    </row>
    <row r="63" spans="1:11" x14ac:dyDescent="0.2">
      <c r="A63" s="9" t="s">
        <v>28</v>
      </c>
      <c r="B63">
        <v>6.22</v>
      </c>
      <c r="C63">
        <v>0.52</v>
      </c>
      <c r="D63">
        <v>0.17</v>
      </c>
      <c r="E63">
        <v>0.95</v>
      </c>
      <c r="F63">
        <v>4.09</v>
      </c>
      <c r="G63">
        <v>17.2</v>
      </c>
      <c r="H63">
        <v>9.36</v>
      </c>
      <c r="I63">
        <v>2.87</v>
      </c>
      <c r="J63">
        <v>11.29</v>
      </c>
      <c r="K63">
        <v>8.99</v>
      </c>
    </row>
    <row r="64" spans="1:11" x14ac:dyDescent="0.2">
      <c r="A64" s="9" t="s">
        <v>29</v>
      </c>
      <c r="B64">
        <v>22.68</v>
      </c>
      <c r="C64">
        <v>80.27</v>
      </c>
      <c r="D64">
        <v>20.03</v>
      </c>
      <c r="E64">
        <v>49.36</v>
      </c>
      <c r="F64">
        <v>74.18</v>
      </c>
      <c r="G64">
        <v>134.28</v>
      </c>
      <c r="H64">
        <v>173.57</v>
      </c>
      <c r="I64">
        <v>214.05</v>
      </c>
      <c r="J64">
        <v>252.77</v>
      </c>
      <c r="K64">
        <v>170.62</v>
      </c>
    </row>
    <row r="65" spans="1:1" x14ac:dyDescent="0.2">
      <c r="A65" s="9" t="s">
        <v>73</v>
      </c>
      <c r="B65">
        <v>57.59</v>
      </c>
      <c r="C65">
        <v>80.32</v>
      </c>
      <c r="D65">
        <v>197.33</v>
      </c>
      <c r="E65">
        <v>279.85</v>
      </c>
      <c r="F65">
        <v>383.67</v>
      </c>
      <c r="G65">
        <v>403.73</v>
      </c>
      <c r="H65">
        <v>540.11</v>
      </c>
      <c r="I65">
        <v>676.63</v>
      </c>
      <c r="J65">
        <v>757.35</v>
      </c>
      <c r="K65">
        <v>1093.4</v>
      </c>
    </row>
    <row r="66" spans="1:1" s="1" customFormat="1" x14ac:dyDescent="0.2">
      <c r="A66" s="1" t="s">
        <v>26</v>
      </c>
      <c r="B66">
        <v>170.37</v>
      </c>
      <c r="C66">
        <v>252.12</v>
      </c>
      <c r="D66">
        <v>331.31</v>
      </c>
      <c r="E66">
        <v>449.18</v>
      </c>
      <c r="F66">
        <v>591.72</v>
      </c>
      <c r="G66">
        <v>676.2</v>
      </c>
      <c r="H66">
        <v>895.58</v>
      </c>
      <c r="I66">
        <v>1066.51</v>
      </c>
      <c r="J66">
        <v>1317.94</v>
      </c>
      <c r="K66">
        <v>1573.08</v>
      </c>
    </row>
    <row r="67" spans="1:1" s="9" customFormat="1" x14ac:dyDescent="0.2">
      <c r="A67" s="9" t="s">
        <v>78</v>
      </c>
      <c r="B67">
        <v>13.98</v>
      </c>
      <c r="C67">
        <v>19.28</v>
      </c>
      <c r="D67">
        <v>23.94</v>
      </c>
      <c r="E67">
        <v>29.45</v>
      </c>
      <c r="F67">
        <v>34.86</v>
      </c>
      <c r="G67">
        <v>40.26</v>
      </c>
      <c r="H67">
        <v>40.18</v>
      </c>
      <c r="I67">
        <v>53.1</v>
      </c>
      <c r="J67">
        <v>50.25</v>
      </c>
      <c r="K67">
        <v>63.54</v>
      </c>
    </row>
    <row r="68" spans="1:1" x14ac:dyDescent="0.2">
      <c r="A68" s="9" t="s">
        <v>45</v>
      </c>
      <c r="B68">
        <v>5.61</v>
      </c>
      <c r="C68">
        <v>7.89</v>
      </c>
      <c r="D68">
        <v>11.02</v>
      </c>
      <c r="E68">
        <v>13.7</v>
      </c>
      <c r="F68">
        <v>14.08</v>
      </c>
      <c r="G68">
        <v>17.14</v>
      </c>
      <c r="H68">
        <v>26.65</v>
      </c>
      <c r="I68">
        <v>27.81</v>
      </c>
      <c r="J68">
        <v>55.0</v>
      </c>
      <c r="K68">
        <v>38.94</v>
      </c>
    </row>
    <row r="69" spans="1:1" x14ac:dyDescent="0.2">
      <c r="A69" s="5" t="s">
        <v>87</v>
      </c>
      <c r="B69">
        <v>9.2</v>
      </c>
      <c r="C69">
        <v>16.18</v>
      </c>
      <c r="D69">
        <v>103.22</v>
      </c>
      <c r="E69">
        <v>145.13</v>
      </c>
      <c r="F69">
        <v>206.74</v>
      </c>
      <c r="G69">
        <v>234.72</v>
      </c>
      <c r="H69">
        <v>306.78</v>
      </c>
      <c r="I69">
        <v>478.11</v>
      </c>
      <c r="J69">
        <v>549.19</v>
      </c>
      <c r="K69">
        <v>888.63</v>
      </c>
    </row>
    <row r="70" spans="1:1" x14ac:dyDescent="0.2">
      <c r="A70" s="5" t="s">
        <v>74</v>
      </c>
      <c r="B70">
        <v>335448.0</v>
      </c>
      <c r="C70">
        <v>335490.0</v>
      </c>
      <c r="D70">
        <v>5367840.0</v>
      </c>
      <c r="E70">
        <v>54629520.0</v>
      </c>
      <c r="F70">
        <v>82676997.0</v>
      </c>
      <c r="G70">
        <v>83066184.0</v>
      </c>
      <c r="H70">
        <v>83332744.0</v>
      </c>
      <c r="I70">
        <v>83341610.0</v>
      </c>
      <c r="J70">
        <v>83344877.0</v>
      </c>
      <c r="K70">
        <v>83344877.0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100.0</v>
      </c>
      <c r="C72">
        <v>100.0</v>
      </c>
      <c r="D72">
        <v>100.0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63.38</v>
      </c>
      <c r="C82">
        <v>79.35</v>
      </c>
      <c r="D82">
        <v>96.19</v>
      </c>
      <c r="E82">
        <v>94.12</v>
      </c>
      <c r="F82">
        <v>142.25</v>
      </c>
      <c r="G82">
        <v>166.67</v>
      </c>
      <c r="H82">
        <v>189.38</v>
      </c>
      <c r="I82">
        <v>208.5</v>
      </c>
      <c r="J82">
        <v>271.99</v>
      </c>
      <c r="K82">
        <v>373.36</v>
      </c>
    </row>
    <row r="83" spans="1:11" s="9" customFormat="1" x14ac:dyDescent="0.2">
      <c r="A83" s="9" t="s">
        <v>33</v>
      </c>
      <c r="B83">
        <v>-21.97</v>
      </c>
      <c r="C83">
        <v>-55.67</v>
      </c>
      <c r="D83">
        <v>-86.09</v>
      </c>
      <c r="E83">
        <v>-85.67</v>
      </c>
      <c r="F83">
        <v>-148.14</v>
      </c>
      <c r="G83">
        <v>-134.49</v>
      </c>
      <c r="H83">
        <v>-165.9</v>
      </c>
      <c r="I83">
        <v>-92.75</v>
      </c>
      <c r="J83">
        <v>-19.47</v>
      </c>
      <c r="K83">
        <v>-195.19</v>
      </c>
    </row>
    <row r="84" spans="1:11" s="9" customFormat="1" x14ac:dyDescent="0.2">
      <c r="A84" s="9" t="s">
        <v>34</v>
      </c>
      <c r="B84">
        <v>-37.93</v>
      </c>
      <c r="C84">
        <v>-15.13</v>
      </c>
      <c r="D84">
        <v>-10.08</v>
      </c>
      <c r="E84">
        <v>0.51</v>
      </c>
      <c r="F84">
        <v>0.99</v>
      </c>
      <c r="G84">
        <v>-31.59</v>
      </c>
      <c r="H84">
        <v>12.93</v>
      </c>
      <c r="I84">
        <v>-54.33</v>
      </c>
      <c r="J84">
        <v>-187.22</v>
      </c>
      <c r="K84">
        <v>-135.74</v>
      </c>
    </row>
    <row r="85" spans="1:11" s="1" customFormat="1" x14ac:dyDescent="0.2">
      <c r="A85" s="9" t="s">
        <v>35</v>
      </c>
      <c r="B85">
        <v>3.48</v>
      </c>
      <c r="C85">
        <v>8.55</v>
      </c>
      <c r="D85">
        <v>0.02</v>
      </c>
      <c r="E85">
        <v>8.96</v>
      </c>
      <c r="F85">
        <v>-4.89</v>
      </c>
      <c r="G85">
        <v>0.59</v>
      </c>
      <c r="H85">
        <v>36.41</v>
      </c>
      <c r="I85">
        <v>61.43</v>
      </c>
      <c r="J85">
        <v>65.3</v>
      </c>
      <c r="K85">
        <v>42.42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923.3</v>
      </c>
      <c r="G90">
        <v>967.55</v>
      </c>
      <c r="H90">
        <v>876.3</v>
      </c>
      <c r="I90">
        <v>1044.3</v>
      </c>
      <c r="J90">
        <v>1401.7</v>
      </c>
      <c r="K90">
        <v>2707.05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0.54</v>
      </c>
      <c r="E93" s="31">
        <v>5.46</v>
      </c>
      <c r="F93" s="31">
        <v>8.27</v>
      </c>
      <c r="G93" s="31">
        <v>8.31</v>
      </c>
      <c r="H93" s="31">
        <v>8.33</v>
      </c>
      <c r="I93" s="31">
        <v>8.33</v>
      </c>
      <c r="J93" s="31">
        <v>8.33</v>
      </c>
      <c r="K93" s="31">
        <v>8.33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