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<sst xmlns="http://schemas.openxmlformats.org/spreadsheetml/2006/main" count="145" uniqueCount="93">
  <si>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</si>
  <si>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</si>
  <si>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</si>
  <si>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</si>
  <si>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</si>
  <si>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</si>
  <si>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</si>
  <si>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</si>
  <si>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</si>
  <si>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</si>
  <si>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</si>
  <si>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</si>
  <si>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</si>
  <si>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</si>
  <si>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</si>
  <si>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</si>
  <si>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</si>
  <si>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</si>
  <si>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</si>
  <si>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</si>
  <si>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</si>
  <si>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</si>
  <si>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</si>
  <si>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</si>
  <si>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</si>
  <si>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</si>
  <si>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</si>
  <si>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</si>
  <si>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</si>
  <si>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</si>
  <si>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</si>
  <si>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</si>
  <si>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</si>
  <si>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</si>
  <si>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</si>
  <si>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</si>
  <si>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</si>
  <si>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</si>
  <si>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</si>
  <si>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</si>
  <si>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</si>
  <si>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</si>
  <si>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</si>
  <si>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</si>
  <si>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</si>
  <si>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</si>
  <si>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</si>
  <si>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</si>
  <si>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</si>
  <si>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</si>
  <si>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</si>
  <si>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</si>
  <si>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</si>
  <si>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</si>
  <si>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</si>
  <si>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</si>
  <si>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</si>
  <si>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</si>
  <si>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</si>
  <si>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</si>
  <si>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</si>
  <si>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</si>
  <si>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</si>
  <si>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ENTERTAINMENT NETWORK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</si>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</sst>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175.20</v>
      </c>
    </row>
    <row r="9" spans="1:11" x14ac:dyDescent="0.2">
      <c r="A9" s="5" t="s">
        <v>79</v>
      </c>
      <c r="B9">
        <v>834.94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301.43</v>
      </c>
      <c r="C17">
        <v>338.39</v>
      </c>
      <c r="D17">
        <v>384.49</v>
      </c>
      <c r="E17">
        <v>438.48</v>
      </c>
      <c r="F17">
        <v>508.6</v>
      </c>
      <c r="G17">
        <v>555.78</v>
      </c>
      <c r="H17">
        <v>537.07</v>
      </c>
      <c r="I17">
        <v>620.48</v>
      </c>
      <c r="J17">
        <v>540.59</v>
      </c>
      <c r="K17">
        <v>266.82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9.08</v>
      </c>
      <c r="C20">
        <v>10.57</v>
      </c>
      <c r="D20">
        <v>10.9</v>
      </c>
      <c r="E20">
        <v>11.18</v>
      </c>
      <c r="F20">
        <v>11.55</v>
      </c>
      <c r="G20">
        <v>12.74</v>
      </c>
      <c r="H20">
        <v>13.66</v>
      </c>
      <c r="I20">
        <v>14.68</v>
      </c>
      <c r="J20">
        <v>16.01</v>
      </c>
      <c r="K20">
        <v>11.94</v>
      </c>
    </row>
    <row r="21" spans="1:1" s="9" customFormat="1" x14ac:dyDescent="0.2">
      <c r="A21" s="5" t="s">
        <v>83</v>
      </c>
      <c r="B21">
        <v>8.2</v>
      </c>
      <c r="C21">
        <v>9.92</v>
      </c>
      <c r="D21">
        <v>51.85</v>
      </c>
      <c r="E21">
        <v>37.12</v>
      </c>
      <c r="F21">
        <v>41.57</v>
      </c>
      <c r="G21">
        <v>51.2</v>
      </c>
      <c r="H21">
        <v>137.98</v>
      </c>
      <c r="I21">
        <v>181.61</v>
      </c>
      <c r="J21">
        <v>140.29</v>
      </c>
      <c r="K21">
        <v>64.2</v>
      </c>
    </row>
    <row r="22" spans="1:1" s="9" customFormat="1" x14ac:dyDescent="0.2">
      <c r="A22" s="5" t="s">
        <v>84</v>
      </c>
      <c r="B22">
        <v>62.99</v>
      </c>
      <c r="C22">
        <v>73.78</v>
      </c>
      <c r="D22">
        <v>75.58</v>
      </c>
      <c r="E22">
        <v>83.14</v>
      </c>
      <c r="F22">
        <v>94.12</v>
      </c>
      <c r="G22">
        <v>105.76</v>
      </c>
      <c r="H22">
        <v>118.81</v>
      </c>
      <c r="I22">
        <v>126.75</v>
      </c>
      <c r="J22">
        <v>135.27</v>
      </c>
      <c r="K22">
        <v>92.98</v>
      </c>
    </row>
    <row r="23" spans="1:1" s="9" customFormat="1" x14ac:dyDescent="0.2">
      <c r="A23" s="5" t="s">
        <v>85</v>
      </c>
      <c r="B23">
        <v>120.86</v>
      </c>
      <c r="C23">
        <v>134.74</v>
      </c>
      <c r="D23">
        <v>112.23</v>
      </c>
      <c r="E23">
        <v>155.27</v>
      </c>
      <c r="F23">
        <v>189.85</v>
      </c>
      <c r="G23">
        <v>241.12</v>
      </c>
      <c r="H23">
        <v>133.8</v>
      </c>
      <c r="I23">
        <v>137.73</v>
      </c>
      <c r="J23">
        <v>102.21</v>
      </c>
      <c r="K23">
        <v>69.45</v>
      </c>
    </row>
    <row r="24" spans="1:1" s="9" customFormat="1" x14ac:dyDescent="0.2">
      <c r="A24" s="5" t="s">
        <v>86</v>
      </c>
      <c r="B24">
        <v>-0.45</v>
      </c>
      <c r="C24">
        <v>5.17</v>
      </c>
      <c r="D24">
        <v>9.27</v>
      </c>
      <c r="E24">
        <v>6.44</v>
      </c>
      <c r="F24">
        <v>13.04</v>
      </c>
      <c r="G24">
        <v>19.06</v>
      </c>
      <c r="H24">
        <v>15.89</v>
      </c>
      <c r="I24">
        <v>19.9</v>
      </c>
      <c r="J24">
        <v>23.21</v>
      </c>
      <c r="K24">
        <v>11.98</v>
      </c>
    </row>
    <row r="25" spans="1:1" s="9" customFormat="1" x14ac:dyDescent="0.2">
      <c r="A25" s="9" t="s">
        <v>9</v>
      </c>
      <c r="B25">
        <v>11.46</v>
      </c>
      <c r="C25">
        <v>16.97</v>
      </c>
      <c r="D25">
        <v>22.68</v>
      </c>
      <c r="E25">
        <v>32.18</v>
      </c>
      <c r="F25">
        <v>34.26</v>
      </c>
      <c r="G25">
        <v>19.59</v>
      </c>
      <c r="H25">
        <v>12.73</v>
      </c>
      <c r="I25">
        <v>14.93</v>
      </c>
      <c r="J25">
        <v>12.67</v>
      </c>
      <c r="K25">
        <v>-56.55</v>
      </c>
    </row>
    <row r="26" spans="1:1" s="9" customFormat="1" x14ac:dyDescent="0.2">
      <c r="A26" s="9" t="s">
        <v>10</v>
      </c>
      <c r="B26">
        <v>32.46</v>
      </c>
      <c r="C26">
        <v>31.72</v>
      </c>
      <c r="D26">
        <v>31.81</v>
      </c>
      <c r="E26">
        <v>32.87</v>
      </c>
      <c r="F26">
        <v>36.07</v>
      </c>
      <c r="G26">
        <v>53.6</v>
      </c>
      <c r="H26">
        <v>63.45</v>
      </c>
      <c r="I26">
        <v>67.11</v>
      </c>
      <c r="J26">
        <v>99.07</v>
      </c>
      <c r="K26">
        <v>94.8</v>
      </c>
    </row>
    <row r="27" spans="1:1" s="9" customFormat="1" x14ac:dyDescent="0.2">
      <c r="A27" s="9" t="s">
        <v>11</v>
      </c>
      <c r="C27">
        <v>0.02</v>
      </c>
      <c r="D27">
        <v>0.03</v>
      </c>
      <c r="E27">
        <v>0.03</v>
      </c>
      <c r="F27">
        <v>0.04</v>
      </c>
      <c r="G27">
        <v>13.57</v>
      </c>
      <c r="H27">
        <v>4.72</v>
      </c>
      <c r="I27">
        <v>3.97</v>
      </c>
      <c r="J27">
        <v>18.39</v>
      </c>
      <c r="K27">
        <v>18.32</v>
      </c>
    </row>
    <row r="28" spans="1:1" s="9" customFormat="1" x14ac:dyDescent="0.2">
      <c r="A28" s="9" t="s">
        <v>12</v>
      </c>
      <c r="B28">
        <v>79.75</v>
      </c>
      <c r="C28">
        <v>89.44</v>
      </c>
      <c r="D28">
        <v>115.5</v>
      </c>
      <c r="E28">
        <v>144.61</v>
      </c>
      <c r="F28">
        <v>156.62</v>
      </c>
      <c r="G28">
        <v>78.32</v>
      </c>
      <c r="H28">
        <v>61.49</v>
      </c>
      <c r="I28">
        <v>83.66</v>
      </c>
      <c r="J28">
        <v>18.81</v>
      </c>
      <c r="K28">
        <v>-153.4</v>
      </c>
    </row>
    <row r="29" spans="1:1" s="9" customFormat="1" x14ac:dyDescent="0.2">
      <c r="A29" s="9" t="s">
        <v>13</v>
      </c>
      <c r="B29">
        <v>23.24</v>
      </c>
      <c r="C29">
        <v>21.77</v>
      </c>
      <c r="D29">
        <v>32.05</v>
      </c>
      <c r="E29">
        <v>38.64</v>
      </c>
      <c r="F29">
        <v>48.7</v>
      </c>
      <c r="G29">
        <v>23.84</v>
      </c>
      <c r="H29">
        <v>26.33</v>
      </c>
      <c r="I29">
        <v>29.75</v>
      </c>
      <c r="J29">
        <v>4.25</v>
      </c>
      <c r="K29">
        <v>-44.13</v>
      </c>
    </row>
    <row r="30" spans="1:1" s="9" customFormat="1" x14ac:dyDescent="0.2">
      <c r="A30" s="9" t="s">
        <v>14</v>
      </c>
      <c r="B30">
        <v>56.51</v>
      </c>
      <c r="C30">
        <v>67.67</v>
      </c>
      <c r="D30">
        <v>83.45</v>
      </c>
      <c r="E30">
        <v>105.97</v>
      </c>
      <c r="F30">
        <v>107.93</v>
      </c>
      <c r="G30">
        <v>54.47</v>
      </c>
      <c r="H30">
        <v>35.16</v>
      </c>
      <c r="I30">
        <v>53.92</v>
      </c>
      <c r="J30">
        <v>14.56</v>
      </c>
      <c r="K30">
        <v>-109.27</v>
      </c>
    </row>
    <row r="31" spans="1:1" s="9" customFormat="1" x14ac:dyDescent="0.2">
      <c r="A31" s="9" t="s">
        <v>70</v>
      </c>
      <c r="C31">
        <v>4.77</v>
      </c>
      <c r="D31">
        <v>4.77</v>
      </c>
      <c r="E31">
        <v>4.77</v>
      </c>
      <c r="F31">
        <v>4.77</v>
      </c>
      <c r="G31">
        <v>4.77</v>
      </c>
      <c r="H31">
        <v>4.77</v>
      </c>
      <c r="I31">
        <v>4.77</v>
      </c>
      <c r="J31">
        <v>4.77</v>
      </c>
      <c r="K31">
        <v>4.77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131.57</v>
      </c>
      <c r="C42">
        <v>113.92</v>
      </c>
      <c r="D42">
        <v>145.68</v>
      </c>
      <c r="E42">
        <v>149.42</v>
      </c>
      <c r="F42">
        <v>36.27</v>
      </c>
      <c r="G42">
        <v>47.04</v>
      </c>
      <c r="H42">
        <v>84.48</v>
      </c>
      <c r="I42">
        <v>99.04</v>
      </c>
      <c r="J42">
        <v>38.85</v>
      </c>
      <c r="K42">
        <v>68.81</v>
      </c>
    </row>
    <row r="43" spans="1:11" s="9" customFormat="1" x14ac:dyDescent="0.2">
      <c r="A43" s="9" t="s">
        <v>7</v>
      </c>
      <c r="B43">
        <v>98.52</v>
      </c>
      <c r="C43">
        <v>86.41</v>
      </c>
      <c r="D43">
        <v>105.22</v>
      </c>
      <c r="E43">
        <v>126.93</v>
      </c>
      <c r="F43">
        <v>62.23</v>
      </c>
      <c r="G43">
        <v>53.27</v>
      </c>
      <c r="H43">
        <v>63.56</v>
      </c>
      <c r="I43">
        <v>75.0</v>
      </c>
      <c r="J43">
        <v>57.56</v>
      </c>
      <c r="K43">
        <v>59.88</v>
      </c>
    </row>
    <row r="44" spans="1:11" s="9" customFormat="1" x14ac:dyDescent="0.2">
      <c r="A44" s="9" t="s">
        <v>9</v>
      </c>
      <c r="B44">
        <v>3.11</v>
      </c>
      <c r="C44">
        <v>3.17</v>
      </c>
      <c r="D44">
        <v>2.89</v>
      </c>
      <c r="E44">
        <v>3.59</v>
      </c>
      <c r="F44">
        <v>5.42</v>
      </c>
      <c r="G44">
        <v>3.79</v>
      </c>
      <c r="H44">
        <v>30.67</v>
      </c>
      <c r="I44">
        <v>-92.93</v>
      </c>
      <c r="J44">
        <v>5.43</v>
      </c>
      <c r="K44">
        <v>3.95</v>
      </c>
    </row>
    <row r="45" spans="1:11" s="9" customFormat="1" x14ac:dyDescent="0.2">
      <c r="A45" s="9" t="s">
        <v>10</v>
      </c>
      <c r="B45">
        <v>24.07</v>
      </c>
      <c r="C45">
        <v>24.56</v>
      </c>
      <c r="D45">
        <v>24.99</v>
      </c>
      <c r="E45">
        <v>25.45</v>
      </c>
      <c r="F45">
        <v>23.81</v>
      </c>
      <c r="G45">
        <v>24.1</v>
      </c>
      <c r="H45">
        <v>23.99</v>
      </c>
      <c r="I45">
        <v>22.91</v>
      </c>
      <c r="J45">
        <v>19.61</v>
      </c>
      <c r="K45">
        <v>19.9</v>
      </c>
    </row>
    <row r="46" spans="1:11" s="9" customFormat="1" x14ac:dyDescent="0.2">
      <c r="A46" s="9" t="s">
        <v>11</v>
      </c>
      <c r="B46">
        <v>4.65</v>
      </c>
      <c r="C46">
        <v>4.62</v>
      </c>
      <c r="D46">
        <v>4.7</v>
      </c>
      <c r="E46">
        <v>4.43</v>
      </c>
      <c r="F46">
        <v>4.47</v>
      </c>
      <c r="G46">
        <v>5.08</v>
      </c>
      <c r="H46">
        <v>4.6</v>
      </c>
      <c r="I46">
        <v>4.17</v>
      </c>
      <c r="J46">
        <v>3.99</v>
      </c>
      <c r="K46">
        <v>4.07</v>
      </c>
    </row>
    <row r="47" spans="1:11" s="9" customFormat="1" x14ac:dyDescent="0.2">
      <c r="A47" s="9" t="s">
        <v>12</v>
      </c>
      <c r="B47">
        <v>7.44</v>
      </c>
      <c r="C47">
        <v>1.5</v>
      </c>
      <c r="D47">
        <v>13.66</v>
      </c>
      <c r="E47">
        <v>-3.8</v>
      </c>
      <c r="F47">
        <v>-48.82</v>
      </c>
      <c r="G47">
        <v>-31.62</v>
      </c>
      <c r="H47">
        <v>23.0</v>
      </c>
      <c r="I47">
        <v>-95.97</v>
      </c>
      <c r="J47">
        <v>-36.88</v>
      </c>
      <c r="K47">
        <v>-11.09</v>
      </c>
    </row>
    <row r="48" spans="1:11" s="9" customFormat="1" x14ac:dyDescent="0.2">
      <c r="A48" s="9" t="s">
        <v>13</v>
      </c>
      <c r="B48">
        <v>2.62</v>
      </c>
      <c r="C48">
        <v>0.25</v>
      </c>
      <c r="D48">
        <v>3.03</v>
      </c>
      <c r="E48">
        <v>-1.64</v>
      </c>
      <c r="F48">
        <v>-12.21</v>
      </c>
      <c r="G48">
        <v>-7.9</v>
      </c>
      <c r="H48">
        <v>6.29</v>
      </c>
      <c r="I48">
        <v>-30.32</v>
      </c>
      <c r="J48">
        <v>-9.14</v>
      </c>
      <c r="K48">
        <v>-3.2</v>
      </c>
    </row>
    <row r="49" spans="1:11" s="9" customFormat="1" x14ac:dyDescent="0.2">
      <c r="A49" s="9" t="s">
        <v>14</v>
      </c>
      <c r="B49">
        <v>4.83</v>
      </c>
      <c r="C49">
        <v>1.24</v>
      </c>
      <c r="D49">
        <v>10.64</v>
      </c>
      <c r="E49">
        <v>-2.15</v>
      </c>
      <c r="F49">
        <v>-36.61</v>
      </c>
      <c r="G49">
        <v>-23.72</v>
      </c>
      <c r="H49">
        <v>16.72</v>
      </c>
      <c r="I49">
        <v>-65.66</v>
      </c>
      <c r="J49">
        <v>-27.75</v>
      </c>
      <c r="K49">
        <v>-7.89</v>
      </c>
    </row>
    <row r="50" spans="1:11" x14ac:dyDescent="0.2">
      <c r="A50" s="9" t="s">
        <v>8</v>
      </c>
      <c r="B50">
        <v>33.05</v>
      </c>
      <c r="C50">
        <v>27.51</v>
      </c>
      <c r="D50">
        <v>40.46</v>
      </c>
      <c r="E50">
        <v>22.49</v>
      </c>
      <c r="F50">
        <v>-25.96</v>
      </c>
      <c r="G50">
        <v>-6.23</v>
      </c>
      <c r="H50">
        <v>20.92</v>
      </c>
      <c r="I50">
        <v>24.04</v>
      </c>
      <c r="J50">
        <v>-18.71</v>
      </c>
      <c r="K50">
        <v>8.93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47.67</v>
      </c>
      <c r="C57">
        <v>47.67</v>
      </c>
      <c r="D57">
        <v>47.67</v>
      </c>
      <c r="E57">
        <v>47.67</v>
      </c>
      <c r="F57">
        <v>47.67</v>
      </c>
      <c r="G57">
        <v>47.67</v>
      </c>
      <c r="H57">
        <v>47.67</v>
      </c>
      <c r="I57">
        <v>47.67</v>
      </c>
      <c r="J57">
        <v>47.67</v>
      </c>
      <c r="K57">
        <v>47.67</v>
      </c>
    </row>
    <row r="58" spans="1:11" x14ac:dyDescent="0.2">
      <c r="A58" s="9" t="s">
        <v>25</v>
      </c>
      <c r="B58">
        <v>392.54</v>
      </c>
      <c r="C58">
        <v>454.63</v>
      </c>
      <c r="D58">
        <v>532.5</v>
      </c>
      <c r="E58">
        <v>626.91</v>
      </c>
      <c r="F58">
        <v>758.75</v>
      </c>
      <c r="G58">
        <v>807.0</v>
      </c>
      <c r="H58">
        <v>836.59</v>
      </c>
      <c r="I58">
        <v>884.56</v>
      </c>
      <c r="J58">
        <v>870.57</v>
      </c>
      <c r="K58">
        <v>756.72</v>
      </c>
    </row>
    <row r="59" spans="1:11" x14ac:dyDescent="0.2">
      <c r="A59" s="9" t="s">
        <v>71</v>
      </c>
      <c r="F59">
        <v>250.08</v>
      </c>
      <c r="G59">
        <v>123.19</v>
      </c>
      <c r="H59">
        <v>103.96</v>
      </c>
    </row>
    <row r="60" spans="1:11" x14ac:dyDescent="0.2">
      <c r="A60" s="9" t="s">
        <v>72</v>
      </c>
      <c r="B60">
        <v>74.78</v>
      </c>
      <c r="C60">
        <v>87.29</v>
      </c>
      <c r="D60">
        <v>96.75</v>
      </c>
      <c r="E60">
        <v>114.74</v>
      </c>
      <c r="F60">
        <v>123.48</v>
      </c>
      <c r="G60">
        <v>157.38</v>
      </c>
      <c r="H60">
        <v>166.98</v>
      </c>
      <c r="I60">
        <v>210.09</v>
      </c>
      <c r="J60">
        <v>389.63</v>
      </c>
      <c r="K60">
        <v>303.73</v>
      </c>
    </row>
    <row r="61" spans="1:11" s="1" customFormat="1" x14ac:dyDescent="0.2">
      <c r="A61" s="1" t="s">
        <v>26</v>
      </c>
      <c r="B61">
        <v>514.99</v>
      </c>
      <c r="C61">
        <v>589.59</v>
      </c>
      <c r="D61">
        <v>676.92</v>
      </c>
      <c r="E61">
        <v>789.32</v>
      </c>
      <c r="F61">
        <v>1179.98</v>
      </c>
      <c r="G61">
        <v>1135.24</v>
      </c>
      <c r="H61">
        <v>1155.2</v>
      </c>
      <c r="I61">
        <v>1142.32</v>
      </c>
      <c r="J61">
        <v>1307.87</v>
      </c>
      <c r="K61">
        <v>1108.12</v>
      </c>
    </row>
    <row r="62" spans="1:11" x14ac:dyDescent="0.2">
      <c r="A62" s="9" t="s">
        <v>27</v>
      </c>
      <c r="B62">
        <v>149.73</v>
      </c>
      <c r="C62">
        <v>120.35</v>
      </c>
      <c r="D62">
        <v>91.49</v>
      </c>
      <c r="E62">
        <v>53.5</v>
      </c>
      <c r="F62">
        <v>371.3</v>
      </c>
      <c r="G62">
        <v>714.53</v>
      </c>
      <c r="H62">
        <v>674.3</v>
      </c>
      <c r="I62">
        <v>692.78</v>
      </c>
      <c r="J62">
        <v>835.02</v>
      </c>
      <c r="K62">
        <v>659.26</v>
      </c>
    </row>
    <row r="63" spans="1:11" x14ac:dyDescent="0.2">
      <c r="A63" s="9" t="s">
        <v>28</v>
      </c>
      <c r="B63">
        <v>0.09</v>
      </c>
      <c r="D63">
        <v>0.11</v>
      </c>
      <c r="F63">
        <v>356.64</v>
      </c>
      <c r="G63">
        <v>66.44</v>
      </c>
      <c r="H63">
        <v>62.59</v>
      </c>
      <c r="I63">
        <v>21.95</v>
      </c>
      <c r="J63">
        <v>0.85</v>
      </c>
      <c r="K63">
        <v>1.73</v>
      </c>
    </row>
    <row r="64" spans="1:11" x14ac:dyDescent="0.2">
      <c r="A64" s="9" t="s">
        <v>29</v>
      </c>
      <c r="B64">
        <v>185.03</v>
      </c>
      <c r="C64">
        <v>317.83</v>
      </c>
      <c r="D64">
        <v>434.42</v>
      </c>
      <c r="E64">
        <v>550.38</v>
      </c>
      <c r="F64">
        <v>235.44</v>
      </c>
      <c r="G64">
        <v>114.57</v>
      </c>
      <c r="H64">
        <v>162.31</v>
      </c>
      <c r="I64">
        <v>145.77</v>
      </c>
      <c r="J64">
        <v>239.73</v>
      </c>
      <c r="K64">
        <v>231.66</v>
      </c>
    </row>
    <row r="65" spans="1:1" x14ac:dyDescent="0.2">
      <c r="A65" s="9" t="s">
        <v>73</v>
      </c>
      <c r="B65">
        <v>180.14</v>
      </c>
      <c r="C65">
        <v>151.41</v>
      </c>
      <c r="D65">
        <v>150.9</v>
      </c>
      <c r="E65">
        <v>185.44</v>
      </c>
      <c r="F65">
        <v>216.6</v>
      </c>
      <c r="G65">
        <v>239.7</v>
      </c>
      <c r="H65">
        <v>256.0</v>
      </c>
      <c r="I65">
        <v>281.82</v>
      </c>
      <c r="J65">
        <v>232.27</v>
      </c>
      <c r="K65">
        <v>215.47</v>
      </c>
    </row>
    <row r="66" spans="1:1" s="1" customFormat="1" x14ac:dyDescent="0.2">
      <c r="A66" s="1" t="s">
        <v>26</v>
      </c>
      <c r="B66">
        <v>514.99</v>
      </c>
      <c r="C66">
        <v>589.59</v>
      </c>
      <c r="D66">
        <v>676.92</v>
      </c>
      <c r="E66">
        <v>789.32</v>
      </c>
      <c r="F66">
        <v>1179.98</v>
      </c>
      <c r="G66">
        <v>1135.24</v>
      </c>
      <c r="H66">
        <v>1155.2</v>
      </c>
      <c r="I66">
        <v>1142.32</v>
      </c>
      <c r="J66">
        <v>1307.87</v>
      </c>
      <c r="K66">
        <v>1108.12</v>
      </c>
    </row>
    <row r="67" spans="1:1" s="9" customFormat="1" x14ac:dyDescent="0.2">
      <c r="A67" s="9" t="s">
        <v>78</v>
      </c>
      <c r="B67">
        <v>92.24</v>
      </c>
      <c r="C67">
        <v>99.41</v>
      </c>
      <c r="D67">
        <v>104.0</v>
      </c>
      <c r="E67">
        <v>126.44</v>
      </c>
      <c r="F67">
        <v>140.3</v>
      </c>
      <c r="G67">
        <v>162.15</v>
      </c>
      <c r="H67">
        <v>170.2</v>
      </c>
      <c r="I67">
        <v>183.64</v>
      </c>
      <c r="J67">
        <v>158.66</v>
      </c>
      <c r="K67">
        <v>113.79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44.33</v>
      </c>
      <c r="C69">
        <v>12.24</v>
      </c>
      <c r="D69">
        <v>13.76</v>
      </c>
      <c r="E69">
        <v>14.24</v>
      </c>
      <c r="F69">
        <v>19.77</v>
      </c>
      <c r="G69">
        <v>18.59</v>
      </c>
      <c r="H69">
        <v>17.97</v>
      </c>
      <c r="I69">
        <v>21.43</v>
      </c>
      <c r="J69">
        <v>2.02</v>
      </c>
      <c r="K69">
        <v>5.59</v>
      </c>
    </row>
    <row r="70" spans="1:1" x14ac:dyDescent="0.2">
      <c r="A70" s="5" t="s">
        <v>74</v>
      </c>
      <c r="B70">
        <v>47670415.0</v>
      </c>
      <c r="C70">
        <v>47670415.0</v>
      </c>
      <c r="D70">
        <v>47670415.0</v>
      </c>
      <c r="E70">
        <v>47670415.0</v>
      </c>
      <c r="F70">
        <v>47670415.0</v>
      </c>
      <c r="G70">
        <v>47670415.0</v>
      </c>
      <c r="H70">
        <v>47670415.0</v>
      </c>
      <c r="I70">
        <v>47670415.0</v>
      </c>
      <c r="J70">
        <v>47670415.0</v>
      </c>
      <c r="K70">
        <v>47670415.0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112.91</v>
      </c>
      <c r="C82">
        <v>86.16</v>
      </c>
      <c r="D82">
        <v>103.68</v>
      </c>
      <c r="E82">
        <v>94.84</v>
      </c>
      <c r="F82">
        <v>108.84</v>
      </c>
      <c r="G82">
        <v>104.3</v>
      </c>
      <c r="H82">
        <v>98.02</v>
      </c>
      <c r="I82">
        <v>120.4</v>
      </c>
      <c r="J82">
        <v>117.7</v>
      </c>
      <c r="K82">
        <v>30.13</v>
      </c>
    </row>
    <row r="83" spans="1:11" s="9" customFormat="1" x14ac:dyDescent="0.2">
      <c r="A83" s="9" t="s">
        <v>33</v>
      </c>
      <c r="B83">
        <v>-84.19</v>
      </c>
      <c r="C83">
        <v>-118.24</v>
      </c>
      <c r="D83">
        <v>-96.54</v>
      </c>
      <c r="E83">
        <v>-88.76</v>
      </c>
      <c r="F83">
        <v>-337.86</v>
      </c>
      <c r="G83">
        <v>52.04</v>
      </c>
      <c r="H83">
        <v>-65.45</v>
      </c>
      <c r="I83">
        <v>-1.1</v>
      </c>
      <c r="J83">
        <v>-96.29</v>
      </c>
      <c r="K83">
        <v>8.48</v>
      </c>
    </row>
    <row r="84" spans="1:11" s="9" customFormat="1" x14ac:dyDescent="0.2">
      <c r="A84" s="9" t="s">
        <v>34</v>
      </c>
      <c r="C84">
        <v>-0.01</v>
      </c>
      <c r="D84">
        <v>-5.62</v>
      </c>
      <c r="E84">
        <v>-5.61</v>
      </c>
      <c r="F84">
        <v>230.93</v>
      </c>
      <c r="G84">
        <v>-153.94</v>
      </c>
      <c r="H84">
        <v>-33.19</v>
      </c>
      <c r="I84">
        <v>-115.81</v>
      </c>
      <c r="J84">
        <v>-40.82</v>
      </c>
      <c r="K84">
        <v>-35.04</v>
      </c>
    </row>
    <row r="85" spans="1:11" s="1" customFormat="1" x14ac:dyDescent="0.2">
      <c r="A85" s="9" t="s">
        <v>35</v>
      </c>
      <c r="B85">
        <v>28.72</v>
      </c>
      <c r="C85">
        <v>-32.09</v>
      </c>
      <c r="D85">
        <v>1.52</v>
      </c>
      <c r="E85">
        <v>0.47</v>
      </c>
      <c r="F85">
        <v>1.91</v>
      </c>
      <c r="G85">
        <v>2.4</v>
      </c>
      <c r="H85">
        <v>-0.62</v>
      </c>
      <c r="I85">
        <v>3.49</v>
      </c>
      <c r="J85">
        <v>-19.41</v>
      </c>
      <c r="K85">
        <v>3.57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219.7</v>
      </c>
      <c r="C90">
        <v>241.45</v>
      </c>
      <c r="D90">
        <v>373.1</v>
      </c>
      <c r="E90">
        <v>786.55</v>
      </c>
      <c r="F90">
        <v>786.95</v>
      </c>
      <c r="G90">
        <v>839.0</v>
      </c>
      <c r="H90">
        <v>742.25</v>
      </c>
      <c r="I90">
        <v>538.2</v>
      </c>
      <c r="J90">
        <v>119.95</v>
      </c>
      <c r="K90">
        <v>145.2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4.77</v>
      </c>
      <c r="C93" s="31">
        <v>4.77</v>
      </c>
      <c r="D93" s="31">
        <v>4.77</v>
      </c>
      <c r="E93" s="31">
        <v>4.77</v>
      </c>
      <c r="F93" s="31">
        <v>4.77</v>
      </c>
      <c r="G93" s="31">
        <v>4.77</v>
      </c>
      <c r="H93" s="31">
        <v>4.77</v>
      </c>
      <c r="I93" s="31">
        <v>4.77</v>
      </c>
      <c r="J93" s="31">
        <v>4.77</v>
      </c>
      <c r="K93" s="31">
        <v>4.77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