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<sst xmlns="http://schemas.openxmlformats.org/spreadsheetml/2006/main" count="145" uniqueCount="93">
  <si>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</si>
  <si>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</si>
  <si>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</si>
  <si>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</si>
  <si>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</si>
  <si>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</si>
  <si>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</si>
  <si>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</si>
  <si>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</si>
  <si>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</si>
  <si>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</si>
  <si>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</si>
  <si>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</si>
  <si>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</si>
  <si>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</si>
  <si>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</si>
  <si>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</si>
  <si>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</si>
  <si>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</si>
  <si>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</si>
  <si>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</si>
  <si>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</si>
  <si>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</si>
  <si>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</si>
  <si>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</si>
  <si>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</si>
  <si>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</si>
  <si>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</si>
  <si>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</si>
  <si>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</si>
  <si>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</si>
  <si>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</si>
  <si>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</si>
  <si>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</si>
  <si>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</si>
  <si>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</si>
  <si>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</si>
  <si>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</si>
  <si>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</si>
  <si>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</si>
  <si>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</si>
  <si>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</si>
  <si>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</si>
  <si>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</si>
  <si>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</si>
  <si>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</si>
  <si>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</si>
  <si>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</si>
  <si>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</si>
  <si>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</si>
  <si>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</si>
  <si>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</si>
  <si>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</si>
  <si>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</si>
  <si>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</si>
  <si>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</si>
  <si>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</si>
  <si>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</si>
  <si>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</si>
  <si>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</si>
  <si>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</si>
  <si>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</si>
  <si>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</si>
  <si>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GMR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</si>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</sst>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48.45</v>
      </c>
    </row>
    <row r="9" spans="1:11" x14ac:dyDescent="0.2">
      <c r="A9" s="5" t="s">
        <v>79</v>
      </c>
      <c r="B9">
        <v>29212.26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1381.87</v>
      </c>
      <c r="C17">
        <v>1432.79</v>
      </c>
      <c r="D17">
        <v>786.29</v>
      </c>
      <c r="E17">
        <v>649.74</v>
      </c>
      <c r="F17">
        <v>1239.17</v>
      </c>
      <c r="G17">
        <v>1179.77</v>
      </c>
      <c r="H17">
        <v>742.47</v>
      </c>
      <c r="I17">
        <v>763.04</v>
      </c>
      <c r="J17">
        <v>803.46</v>
      </c>
      <c r="K17">
        <v>1055.2</v>
      </c>
    </row>
    <row r="18" spans="1:1" s="9" customFormat="1" x14ac:dyDescent="0.2">
      <c r="A18" s="5" t="s">
        <v>80</v>
      </c>
      <c r="B18">
        <v>334.62</v>
      </c>
      <c r="C18">
        <v>289.25</v>
      </c>
      <c r="D18">
        <v>92.08</v>
      </c>
      <c r="E18">
        <v>33.3</v>
      </c>
      <c r="F18">
        <v>27.57</v>
      </c>
      <c r="G18">
        <v>113.07</v>
      </c>
      <c r="H18">
        <v>376.53</v>
      </c>
      <c r="I18">
        <v>448.17</v>
      </c>
      <c r="J18">
        <v>360.39</v>
      </c>
      <c r="K18">
        <v>662.56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551.6</v>
      </c>
      <c r="C21">
        <v>631.87</v>
      </c>
      <c r="D21">
        <v>311.42</v>
      </c>
      <c r="E21">
        <v>92.41</v>
      </c>
      <c r="F21">
        <v>100.88</v>
      </c>
      <c r="G21">
        <v>177.46</v>
      </c>
      <c r="H21">
        <v>249.59</v>
      </c>
      <c r="I21">
        <v>231.44</v>
      </c>
      <c r="J21">
        <v>180.83</v>
      </c>
      <c r="K21">
        <v>200.51</v>
      </c>
    </row>
    <row r="22" spans="1:1" s="9" customFormat="1" x14ac:dyDescent="0.2">
      <c r="A22" s="5" t="s">
        <v>84</v>
      </c>
      <c r="B22">
        <v>89.44</v>
      </c>
      <c r="C22">
        <v>72.6</v>
      </c>
      <c r="D22">
        <v>69.88</v>
      </c>
      <c r="E22">
        <v>25.6</v>
      </c>
      <c r="F22">
        <v>39.15</v>
      </c>
      <c r="G22">
        <v>52.39</v>
      </c>
      <c r="H22">
        <v>51.91</v>
      </c>
      <c r="I22">
        <v>47.57</v>
      </c>
      <c r="J22">
        <v>41.02</v>
      </c>
      <c r="K22">
        <v>29.06</v>
      </c>
    </row>
    <row r="23" spans="1:1" s="9" customFormat="1" x14ac:dyDescent="0.2">
      <c r="A23" s="5" t="s">
        <v>85</v>
      </c>
      <c r="B23">
        <v>104.15</v>
      </c>
      <c r="C23">
        <v>76.69</v>
      </c>
      <c r="D23">
        <v>48.99</v>
      </c>
      <c r="E23">
        <v>43.62</v>
      </c>
      <c r="F23">
        <v>39.58</v>
      </c>
      <c r="G23">
        <v>78.85</v>
      </c>
      <c r="H23">
        <v>90.27</v>
      </c>
      <c r="I23">
        <v>94.27</v>
      </c>
      <c r="J23">
        <v>80.39</v>
      </c>
      <c r="K23">
        <v>122.51</v>
      </c>
    </row>
    <row r="24" spans="1:1" s="9" customFormat="1" x14ac:dyDescent="0.2">
      <c r="A24" s="5" t="s">
        <v>86</v>
      </c>
      <c r="B24">
        <v>4.69</v>
      </c>
      <c r="C24">
        <v>1.59</v>
      </c>
      <c r="D24">
        <v>3.02</v>
      </c>
      <c r="E24">
        <v>5.1</v>
      </c>
      <c r="F24">
        <v>14.4</v>
      </c>
      <c r="G24">
        <v>29.64</v>
      </c>
      <c r="H24">
        <v>42.76</v>
      </c>
      <c r="I24">
        <v>23.74</v>
      </c>
      <c r="J24">
        <v>47.59</v>
      </c>
      <c r="K24">
        <v>28.4</v>
      </c>
    </row>
    <row r="25" spans="1:1" s="9" customFormat="1" x14ac:dyDescent="0.2">
      <c r="A25" s="9" t="s">
        <v>9</v>
      </c>
      <c r="B25">
        <v>48.41</v>
      </c>
      <c r="C25">
        <v>104.4</v>
      </c>
      <c r="D25">
        <v>344.31</v>
      </c>
      <c r="E25">
        <v>-242.92</v>
      </c>
      <c r="F25">
        <v>-1999.08</v>
      </c>
      <c r="G25">
        <v>-3651.51</v>
      </c>
      <c r="H25">
        <v>321.72</v>
      </c>
      <c r="I25">
        <v>-90.1</v>
      </c>
      <c r="J25">
        <v>-630.93</v>
      </c>
      <c r="K25">
        <v>-383.97</v>
      </c>
    </row>
    <row r="26" spans="1:1" s="9" customFormat="1" x14ac:dyDescent="0.2">
      <c r="A26" s="9" t="s">
        <v>10</v>
      </c>
      <c r="B26">
        <v>7.58</v>
      </c>
      <c r="C26">
        <v>8.31</v>
      </c>
      <c r="D26">
        <v>8.42</v>
      </c>
      <c r="E26">
        <v>20.03</v>
      </c>
      <c r="F26">
        <v>15.77</v>
      </c>
      <c r="G26">
        <v>16.13</v>
      </c>
      <c r="H26">
        <v>19.06</v>
      </c>
      <c r="I26">
        <v>24.49</v>
      </c>
      <c r="J26">
        <v>23.52</v>
      </c>
      <c r="K26">
        <v>21.5</v>
      </c>
    </row>
    <row r="27" spans="1:1" s="9" customFormat="1" x14ac:dyDescent="0.2">
      <c r="A27" s="9" t="s">
        <v>11</v>
      </c>
      <c r="B27">
        <v>197.35</v>
      </c>
      <c r="C27">
        <v>374.43</v>
      </c>
      <c r="D27">
        <v>408.71</v>
      </c>
      <c r="E27">
        <v>537.29</v>
      </c>
      <c r="F27">
        <v>708.31</v>
      </c>
      <c r="G27">
        <v>744.74</v>
      </c>
      <c r="H27">
        <v>821.61</v>
      </c>
      <c r="I27">
        <v>845.65</v>
      </c>
      <c r="J27">
        <v>892.93</v>
      </c>
      <c r="K27">
        <v>890.71</v>
      </c>
    </row>
    <row r="28" spans="1:1" s="9" customFormat="1" x14ac:dyDescent="0.2">
      <c r="A28" s="9" t="s">
        <v>12</v>
      </c>
      <c r="B28">
        <v>140.85</v>
      </c>
      <c r="C28">
        <v>82.45</v>
      </c>
      <c r="D28">
        <v>188.08</v>
      </c>
      <c r="E28">
        <v>-350.53</v>
      </c>
      <c r="F28">
        <v>-1705.57</v>
      </c>
      <c r="G28">
        <v>-3684.02</v>
      </c>
      <c r="H28">
        <v>-587.54</v>
      </c>
      <c r="I28">
        <v>-1042.39</v>
      </c>
      <c r="J28">
        <v>-1454.14</v>
      </c>
      <c r="K28">
        <v>-1284.02</v>
      </c>
    </row>
    <row r="29" spans="1:1" s="9" customFormat="1" x14ac:dyDescent="0.2">
      <c r="A29" s="9" t="s">
        <v>13</v>
      </c>
      <c r="B29">
        <v>20.55</v>
      </c>
      <c r="C29">
        <v>29.0</v>
      </c>
      <c r="D29">
        <v>22.18</v>
      </c>
      <c r="E29">
        <v>2.12</v>
      </c>
      <c r="F29">
        <v>14.67</v>
      </c>
      <c r="G29">
        <v>0.09</v>
      </c>
      <c r="H29">
        <v>0.09</v>
      </c>
      <c r="I29">
        <v>-8.08</v>
      </c>
      <c r="J29">
        <v>24.98</v>
      </c>
      <c r="K29">
        <v>-3.86</v>
      </c>
    </row>
    <row r="30" spans="1:1" s="9" customFormat="1" x14ac:dyDescent="0.2">
      <c r="A30" s="9" t="s">
        <v>14</v>
      </c>
      <c r="B30">
        <v>120.3</v>
      </c>
      <c r="C30">
        <v>53.45</v>
      </c>
      <c r="D30">
        <v>165.9</v>
      </c>
      <c r="E30">
        <v>-352.65</v>
      </c>
      <c r="F30">
        <v>-1720.24</v>
      </c>
      <c r="G30">
        <v>-3684.11</v>
      </c>
      <c r="H30">
        <v>-587.63</v>
      </c>
      <c r="I30">
        <v>-1034.31</v>
      </c>
      <c r="J30">
        <v>-1479.12</v>
      </c>
      <c r="K30">
        <v>-1280.16</v>
      </c>
    </row>
    <row r="31" spans="1:1" s="9" customFormat="1" x14ac:dyDescent="0.2">
      <c r="A31" s="9" t="s">
        <v>70</v>
      </c>
      <c r="C31">
        <v>38.92</v>
      </c>
      <c r="D31">
        <v>38.92</v>
      </c>
      <c r="E31">
        <v>4.36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312.34</v>
      </c>
      <c r="C42">
        <v>227.93</v>
      </c>
      <c r="D42">
        <v>261.7</v>
      </c>
      <c r="E42">
        <v>353.13</v>
      </c>
      <c r="F42">
        <v>298.59</v>
      </c>
      <c r="G42">
        <v>283.78</v>
      </c>
      <c r="H42">
        <v>362.53</v>
      </c>
      <c r="I42">
        <v>503.71</v>
      </c>
      <c r="J42">
        <v>353.56</v>
      </c>
      <c r="K42">
        <v>428.4</v>
      </c>
    </row>
    <row r="43" spans="1:11" s="9" customFormat="1" x14ac:dyDescent="0.2">
      <c r="A43" s="9" t="s">
        <v>7</v>
      </c>
      <c r="B43">
        <v>215.18</v>
      </c>
      <c r="C43">
        <v>134.37</v>
      </c>
      <c r="D43">
        <v>154.2</v>
      </c>
      <c r="E43">
        <v>206.47</v>
      </c>
      <c r="F43">
        <v>188.87</v>
      </c>
      <c r="G43">
        <v>156.61</v>
      </c>
      <c r="H43">
        <v>269.72</v>
      </c>
      <c r="I43">
        <v>427.84</v>
      </c>
      <c r="J43">
        <v>250.55</v>
      </c>
      <c r="K43">
        <v>295.38</v>
      </c>
    </row>
    <row r="44" spans="1:11" s="9" customFormat="1" x14ac:dyDescent="0.2">
      <c r="A44" s="9" t="s">
        <v>9</v>
      </c>
      <c r="B44">
        <v>-86.3</v>
      </c>
      <c r="C44">
        <v>-44.09</v>
      </c>
      <c r="D44">
        <v>-34.14</v>
      </c>
      <c r="E44">
        <v>-818.04</v>
      </c>
      <c r="F44">
        <v>-65.97</v>
      </c>
      <c r="G44">
        <v>-128.13</v>
      </c>
      <c r="H44">
        <v>-341.25</v>
      </c>
      <c r="I44">
        <v>-242.01</v>
      </c>
      <c r="J44">
        <v>71.58</v>
      </c>
      <c r="K44">
        <v>525.48</v>
      </c>
    </row>
    <row r="45" spans="1:11" s="9" customFormat="1" x14ac:dyDescent="0.2">
      <c r="A45" s="9" t="s">
        <v>10</v>
      </c>
      <c r="B45">
        <v>6.0</v>
      </c>
      <c r="C45">
        <v>6.01</v>
      </c>
      <c r="D45">
        <v>5.89</v>
      </c>
      <c r="E45">
        <v>5.62</v>
      </c>
      <c r="F45">
        <v>5.48</v>
      </c>
      <c r="G45">
        <v>5.37</v>
      </c>
      <c r="H45">
        <v>5.45</v>
      </c>
      <c r="I45">
        <v>5.2</v>
      </c>
      <c r="J45">
        <v>5.05</v>
      </c>
      <c r="K45">
        <v>4.94</v>
      </c>
    </row>
    <row r="46" spans="1:11" s="9" customFormat="1" x14ac:dyDescent="0.2">
      <c r="A46" s="9" t="s">
        <v>11</v>
      </c>
      <c r="B46">
        <v>223.6</v>
      </c>
      <c r="C46">
        <v>273.74</v>
      </c>
      <c r="D46">
        <v>290.12</v>
      </c>
      <c r="E46">
        <v>105.47</v>
      </c>
      <c r="F46">
        <v>275.63</v>
      </c>
      <c r="G46">
        <v>209.14</v>
      </c>
      <c r="H46">
        <v>175.22</v>
      </c>
      <c r="I46">
        <v>230.71</v>
      </c>
      <c r="J46">
        <v>156.13</v>
      </c>
      <c r="K46">
        <v>171.01</v>
      </c>
    </row>
    <row r="47" spans="1:11" s="9" customFormat="1" x14ac:dyDescent="0.2">
      <c r="A47" s="9" t="s">
        <v>12</v>
      </c>
      <c r="B47">
        <v>-218.74</v>
      </c>
      <c r="C47">
        <v>-230.28</v>
      </c>
      <c r="D47">
        <v>-222.65</v>
      </c>
      <c r="E47">
        <v>-782.47</v>
      </c>
      <c r="F47">
        <v>-237.36</v>
      </c>
      <c r="G47">
        <v>-215.47</v>
      </c>
      <c r="H47">
        <v>-429.11</v>
      </c>
      <c r="I47">
        <v>-402.05</v>
      </c>
      <c r="J47">
        <v>13.41</v>
      </c>
      <c r="K47">
        <v>482.55</v>
      </c>
    </row>
    <row r="48" spans="1:11" s="9" customFormat="1" x14ac:dyDescent="0.2">
      <c r="A48" s="9" t="s">
        <v>13</v>
      </c>
      <c r="B48">
        <v>-3.69</v>
      </c>
      <c r="C48">
        <v>-3.32</v>
      </c>
      <c r="D48">
        <v>-2.92</v>
      </c>
      <c r="E48">
        <v>34.91</v>
      </c>
      <c r="F48">
        <v>-1.91</v>
      </c>
      <c r="G48">
        <v>-1.3</v>
      </c>
      <c r="H48">
        <v>-0.66</v>
      </c>
    </row>
    <row r="49" spans="1:11" s="9" customFormat="1" x14ac:dyDescent="0.2">
      <c r="A49" s="9" t="s">
        <v>14</v>
      </c>
      <c r="B49">
        <v>-215.05</v>
      </c>
      <c r="C49">
        <v>-226.96</v>
      </c>
      <c r="D49">
        <v>-219.73</v>
      </c>
      <c r="E49">
        <v>-817.38</v>
      </c>
      <c r="F49">
        <v>-235.45</v>
      </c>
      <c r="G49">
        <v>-214.17</v>
      </c>
      <c r="H49">
        <v>-428.45</v>
      </c>
      <c r="I49">
        <v>-402.05</v>
      </c>
      <c r="J49">
        <v>13.41</v>
      </c>
      <c r="K49">
        <v>482.55</v>
      </c>
    </row>
    <row r="50" spans="1:11" x14ac:dyDescent="0.2">
      <c r="A50" s="9" t="s">
        <v>8</v>
      </c>
      <c r="B50">
        <v>97.16</v>
      </c>
      <c r="C50">
        <v>93.56</v>
      </c>
      <c r="D50">
        <v>107.5</v>
      </c>
      <c r="E50">
        <v>146.66</v>
      </c>
      <c r="F50">
        <v>109.72</v>
      </c>
      <c r="G50">
        <v>127.17</v>
      </c>
      <c r="H50">
        <v>92.81</v>
      </c>
      <c r="I50">
        <v>75.87</v>
      </c>
      <c r="J50">
        <v>103.01</v>
      </c>
      <c r="K50">
        <v>133.02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389.24</v>
      </c>
      <c r="C57">
        <v>389.24</v>
      </c>
      <c r="D57">
        <v>389.24</v>
      </c>
      <c r="E57">
        <v>436.13</v>
      </c>
      <c r="F57">
        <v>603.59</v>
      </c>
      <c r="G57">
        <v>603.59</v>
      </c>
      <c r="H57">
        <v>603.59</v>
      </c>
      <c r="I57">
        <v>603.59</v>
      </c>
      <c r="J57">
        <v>603.59</v>
      </c>
      <c r="K57">
        <v>603.59</v>
      </c>
    </row>
    <row r="58" spans="1:11" x14ac:dyDescent="0.2">
      <c r="A58" s="9" t="s">
        <v>25</v>
      </c>
      <c r="B58">
        <v>6838.03</v>
      </c>
      <c r="C58">
        <v>6796.49</v>
      </c>
      <c r="D58">
        <v>6874.74</v>
      </c>
      <c r="E58">
        <v>7883.47</v>
      </c>
      <c r="F58">
        <v>9665.78</v>
      </c>
      <c r="G58">
        <v>5881.21</v>
      </c>
      <c r="H58">
        <v>16611.8</v>
      </c>
      <c r="I58">
        <v>11199.1</v>
      </c>
      <c r="J58">
        <v>11464.15</v>
      </c>
      <c r="K58">
        <v>9142.63</v>
      </c>
    </row>
    <row r="59" spans="1:11" x14ac:dyDescent="0.2">
      <c r="A59" s="9" t="s">
        <v>71</v>
      </c>
      <c r="B59">
        <v>2960.13</v>
      </c>
      <c r="C59">
        <v>4237.2</v>
      </c>
      <c r="D59">
        <v>5221.35</v>
      </c>
      <c r="E59">
        <v>4274.24</v>
      </c>
      <c r="F59">
        <v>5648.93</v>
      </c>
      <c r="G59">
        <v>5967.76</v>
      </c>
      <c r="H59">
        <v>6774.59</v>
      </c>
      <c r="I59">
        <v>7186.24</v>
      </c>
      <c r="J59">
        <v>8181.26</v>
      </c>
      <c r="K59">
        <v>5118.03</v>
      </c>
    </row>
    <row r="60" spans="1:11" x14ac:dyDescent="0.2">
      <c r="A60" s="9" t="s">
        <v>72</v>
      </c>
      <c r="B60">
        <v>602.88</v>
      </c>
      <c r="C60">
        <v>727.21</v>
      </c>
      <c r="D60">
        <v>1836.58</v>
      </c>
      <c r="E60">
        <v>2592.76</v>
      </c>
      <c r="F60">
        <v>717.23</v>
      </c>
      <c r="G60">
        <v>988.4</v>
      </c>
      <c r="H60">
        <v>2416.91</v>
      </c>
      <c r="I60">
        <v>3303.81</v>
      </c>
      <c r="J60">
        <v>4032.52</v>
      </c>
      <c r="K60">
        <v>3386.58</v>
      </c>
    </row>
    <row r="61" spans="1:11" s="1" customFormat="1" x14ac:dyDescent="0.2">
      <c r="A61" s="1" t="s">
        <v>26</v>
      </c>
      <c r="B61">
        <v>10790.28</v>
      </c>
      <c r="C61">
        <v>12150.14</v>
      </c>
      <c r="D61">
        <v>14321.91</v>
      </c>
      <c r="E61">
        <v>15186.6</v>
      </c>
      <c r="F61">
        <v>16635.53</v>
      </c>
      <c r="G61">
        <v>13440.96</v>
      </c>
      <c r="H61">
        <v>26406.89</v>
      </c>
      <c r="I61">
        <v>22292.74</v>
      </c>
      <c r="J61">
        <v>24281.52</v>
      </c>
      <c r="K61">
        <v>18250.83</v>
      </c>
    </row>
    <row r="62" spans="1:11" x14ac:dyDescent="0.2">
      <c r="A62" s="9" t="s">
        <v>27</v>
      </c>
      <c r="B62">
        <v>101.47</v>
      </c>
      <c r="C62">
        <v>108.9</v>
      </c>
      <c r="D62">
        <v>104.45</v>
      </c>
      <c r="E62">
        <v>83.28</v>
      </c>
      <c r="F62">
        <v>75.78</v>
      </c>
      <c r="G62">
        <v>71.47</v>
      </c>
      <c r="H62">
        <v>119.36</v>
      </c>
      <c r="I62">
        <v>158.76</v>
      </c>
      <c r="J62">
        <v>134.65</v>
      </c>
      <c r="K62">
        <v>125.16</v>
      </c>
    </row>
    <row r="63" spans="1:11" x14ac:dyDescent="0.2">
      <c r="A63" s="9" t="s">
        <v>28</v>
      </c>
      <c r="B63">
        <v>1.57</v>
      </c>
      <c r="H63">
        <v>20.93</v>
      </c>
    </row>
    <row r="64" spans="1:11" x14ac:dyDescent="0.2">
      <c r="A64" s="9" t="s">
        <v>29</v>
      </c>
      <c r="B64">
        <v>6903.77</v>
      </c>
      <c r="C64">
        <v>6913.58</v>
      </c>
      <c r="D64">
        <v>9534.93</v>
      </c>
      <c r="E64">
        <v>9125.56</v>
      </c>
      <c r="F64">
        <v>9054.99</v>
      </c>
      <c r="G64">
        <v>9824.21</v>
      </c>
      <c r="H64">
        <v>22619.7</v>
      </c>
      <c r="I64">
        <v>12238.92</v>
      </c>
      <c r="J64">
        <v>15116.66</v>
      </c>
      <c r="K64">
        <v>13795.02</v>
      </c>
    </row>
    <row r="65" spans="1:1" x14ac:dyDescent="0.2">
      <c r="A65" s="9" t="s">
        <v>73</v>
      </c>
      <c r="B65">
        <v>3783.47</v>
      </c>
      <c r="C65">
        <v>5127.66</v>
      </c>
      <c r="D65">
        <v>4682.53</v>
      </c>
      <c r="E65">
        <v>5977.76</v>
      </c>
      <c r="F65">
        <v>7504.76</v>
      </c>
      <c r="G65">
        <v>3545.28</v>
      </c>
      <c r="H65">
        <v>3646.9</v>
      </c>
      <c r="I65">
        <v>9895.06</v>
      </c>
      <c r="J65">
        <v>9030.21</v>
      </c>
      <c r="K65">
        <v>4330.65</v>
      </c>
    </row>
    <row r="66" spans="1:1" s="1" customFormat="1" x14ac:dyDescent="0.2">
      <c r="A66" s="1" t="s">
        <v>26</v>
      </c>
      <c r="B66">
        <v>10790.28</v>
      </c>
      <c r="C66">
        <v>12150.14</v>
      </c>
      <c r="D66">
        <v>14321.91</v>
      </c>
      <c r="E66">
        <v>15186.6</v>
      </c>
      <c r="F66">
        <v>16635.53</v>
      </c>
      <c r="G66">
        <v>13440.96</v>
      </c>
      <c r="H66">
        <v>26406.89</v>
      </c>
      <c r="I66">
        <v>22292.74</v>
      </c>
      <c r="J66">
        <v>24281.52</v>
      </c>
      <c r="K66">
        <v>18250.83</v>
      </c>
    </row>
    <row r="67" spans="1:1" s="9" customFormat="1" x14ac:dyDescent="0.2">
      <c r="A67" s="9" t="s">
        <v>78</v>
      </c>
      <c r="B67">
        <v>295.44</v>
      </c>
      <c r="C67">
        <v>206.79</v>
      </c>
      <c r="D67">
        <v>145.86</v>
      </c>
      <c r="E67">
        <v>147.95</v>
      </c>
      <c r="F67">
        <v>112.45</v>
      </c>
      <c r="G67">
        <v>67.88</v>
      </c>
      <c r="H67">
        <v>50.34</v>
      </c>
      <c r="I67">
        <v>394.74</v>
      </c>
      <c r="J67">
        <v>538.87</v>
      </c>
      <c r="K67">
        <v>333.21</v>
      </c>
    </row>
    <row r="68" spans="1:1" x14ac:dyDescent="0.2">
      <c r="A68" s="9" t="s">
        <v>45</v>
      </c>
      <c r="B68">
        <v>31.71</v>
      </c>
      <c r="C68">
        <v>87.22</v>
      </c>
      <c r="D68">
        <v>91.03</v>
      </c>
      <c r="E68">
        <v>4.55</v>
      </c>
      <c r="F68">
        <v>8.73</v>
      </c>
      <c r="G68">
        <v>65.74</v>
      </c>
      <c r="H68">
        <v>38.1</v>
      </c>
      <c r="I68">
        <v>45.08</v>
      </c>
      <c r="J68">
        <v>98.48</v>
      </c>
      <c r="K68">
        <v>78.68</v>
      </c>
    </row>
    <row r="69" spans="1:1" x14ac:dyDescent="0.2">
      <c r="A69" s="5" t="s">
        <v>87</v>
      </c>
      <c r="B69">
        <v>525.15</v>
      </c>
      <c r="C69">
        <v>205.36</v>
      </c>
      <c r="D69">
        <v>4.3</v>
      </c>
      <c r="E69">
        <v>398.64</v>
      </c>
      <c r="F69">
        <v>333.56</v>
      </c>
      <c r="G69">
        <v>45.06</v>
      </c>
      <c r="H69">
        <v>92.68</v>
      </c>
      <c r="I69">
        <v>24.85</v>
      </c>
      <c r="J69">
        <v>25.27</v>
      </c>
      <c r="K69">
        <v>85.02</v>
      </c>
    </row>
    <row r="70" spans="1:1" x14ac:dyDescent="0.2">
      <c r="A70" s="5" t="s">
        <v>74</v>
      </c>
      <c r="B70">
        <v>3892430282.0</v>
      </c>
      <c r="C70">
        <v>3892430300.0</v>
      </c>
      <c r="D70">
        <v>3892430300.0</v>
      </c>
      <c r="E70">
        <v>4361251879.0</v>
      </c>
      <c r="F70">
        <v>6035945275.0</v>
      </c>
      <c r="G70">
        <v>6035945275.0</v>
      </c>
      <c r="H70">
        <v>6035945275.0</v>
      </c>
      <c r="I70">
        <v>6035945275.0</v>
      </c>
      <c r="J70">
        <v>6035945275.0</v>
      </c>
      <c r="K70">
        <v>6035945275.0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-120.37</v>
      </c>
      <c r="C82">
        <v>-114.47</v>
      </c>
      <c r="D82">
        <v>157.55</v>
      </c>
      <c r="E82">
        <v>-112.22</v>
      </c>
      <c r="F82">
        <v>-22.98</v>
      </c>
      <c r="G82">
        <v>46.52</v>
      </c>
      <c r="H82">
        <v>-169.92</v>
      </c>
      <c r="I82">
        <v>451.82</v>
      </c>
      <c r="J82">
        <v>-154.44</v>
      </c>
      <c r="K82">
        <v>44.83</v>
      </c>
    </row>
    <row r="83" spans="1:11" s="9" customFormat="1" x14ac:dyDescent="0.2">
      <c r="A83" s="9" t="s">
        <v>33</v>
      </c>
      <c r="B83">
        <v>-403.8</v>
      </c>
      <c r="C83">
        <v>-810.62</v>
      </c>
      <c r="D83">
        <v>-1873.51</v>
      </c>
      <c r="E83">
        <v>-370.38</v>
      </c>
      <c r="F83">
        <v>-1537.97</v>
      </c>
      <c r="G83">
        <v>-9.28</v>
      </c>
      <c r="H83">
        <v>-25.48</v>
      </c>
      <c r="I83">
        <v>75.49</v>
      </c>
      <c r="J83">
        <v>43.26</v>
      </c>
      <c r="K83">
        <v>2622.1</v>
      </c>
    </row>
    <row r="84" spans="1:11" s="9" customFormat="1" x14ac:dyDescent="0.2">
      <c r="A84" s="9" t="s">
        <v>34</v>
      </c>
      <c r="B84">
        <v>326.47</v>
      </c>
      <c r="C84">
        <v>922.96</v>
      </c>
      <c r="D84">
        <v>1516.38</v>
      </c>
      <c r="E84">
        <v>876.91</v>
      </c>
      <c r="F84">
        <v>1497.72</v>
      </c>
      <c r="G84">
        <v>-334.8</v>
      </c>
      <c r="H84">
        <v>248.19</v>
      </c>
      <c r="I84">
        <v>-590.71</v>
      </c>
      <c r="J84">
        <v>122.66</v>
      </c>
      <c r="K84">
        <v>-2632.95</v>
      </c>
    </row>
    <row r="85" spans="1:11" s="1" customFormat="1" x14ac:dyDescent="0.2">
      <c r="A85" s="9" t="s">
        <v>35</v>
      </c>
      <c r="B85">
        <v>-197.7</v>
      </c>
      <c r="C85">
        <v>-2.13</v>
      </c>
      <c r="D85">
        <v>-199.58</v>
      </c>
      <c r="E85">
        <v>394.31</v>
      </c>
      <c r="F85">
        <v>-63.23</v>
      </c>
      <c r="G85">
        <v>-297.56</v>
      </c>
      <c r="H85">
        <v>52.79</v>
      </c>
      <c r="I85">
        <v>-63.4</v>
      </c>
      <c r="J85">
        <v>11.48</v>
      </c>
      <c r="K85">
        <v>33.98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30.46</v>
      </c>
      <c r="C90">
        <v>21.19</v>
      </c>
      <c r="D90">
        <v>21.43</v>
      </c>
      <c r="E90">
        <v>16.6</v>
      </c>
      <c r="F90">
        <v>11.6</v>
      </c>
      <c r="G90">
        <v>16.0</v>
      </c>
      <c r="H90">
        <v>16.85</v>
      </c>
      <c r="I90">
        <v>19.8</v>
      </c>
      <c r="J90">
        <v>16.35</v>
      </c>
      <c r="K90">
        <v>24.3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472.65</v>
      </c>
      <c r="C93" s="31">
        <v>472.65</v>
      </c>
      <c r="D93" s="31">
        <v>472.65</v>
      </c>
      <c r="E93" s="31">
        <v>529.58</v>
      </c>
      <c r="F93" s="31">
        <v>603.59</v>
      </c>
      <c r="G93" s="31">
        <v>603.59</v>
      </c>
      <c r="H93" s="31">
        <v>603.59</v>
      </c>
      <c r="I93" s="31">
        <v>603.59</v>
      </c>
      <c r="J93" s="31">
        <v>603.59</v>
      </c>
      <c r="K93" s="31">
        <v>603.59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