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<sst xmlns="http://schemas.openxmlformats.org/spreadsheetml/2006/main" count="145" uniqueCount="93">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</sst>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1559.15</v>
      </c>
    </row>
    <row r="9" spans="1:11" x14ac:dyDescent="0.2">
      <c r="A9" s="5" t="s">
        <v>79</v>
      </c>
      <c r="B9">
        <v>864226.82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27874.19</v>
      </c>
      <c r="C17">
        <v>35064.87</v>
      </c>
      <c r="D17">
        <v>41135.53</v>
      </c>
      <c r="E17">
        <v>48469.9</v>
      </c>
      <c r="F17">
        <v>60221.45</v>
      </c>
      <c r="G17">
        <v>69305.96</v>
      </c>
      <c r="H17">
        <v>80241.36</v>
      </c>
      <c r="I17">
        <v>98972.05</v>
      </c>
      <c r="J17">
        <v>114812.65</v>
      </c>
      <c r="K17">
        <v>120858.23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618.41</v>
      </c>
      <c r="C21">
        <v>766.53</v>
      </c>
      <c r="D21">
        <v>788.25</v>
      </c>
      <c r="E21">
        <v>849.95</v>
      </c>
      <c r="F21">
        <v>1028.73</v>
      </c>
      <c r="G21">
        <v>1256.2</v>
      </c>
      <c r="H21">
        <v>1293.37</v>
      </c>
      <c r="I21">
        <v>1261.81</v>
      </c>
      <c r="J21">
        <v>1267.57</v>
      </c>
      <c r="K21">
        <v>1616.28</v>
      </c>
    </row>
    <row r="22" spans="1:1" s="9" customFormat="1" x14ac:dyDescent="0.2">
      <c r="A22" s="5" t="s">
        <v>84</v>
      </c>
      <c r="B22">
        <v>3400.35</v>
      </c>
      <c r="C22">
        <v>3966.09</v>
      </c>
      <c r="D22">
        <v>4179.8</v>
      </c>
      <c r="E22">
        <v>4751.93</v>
      </c>
      <c r="F22">
        <v>5704.78</v>
      </c>
      <c r="G22">
        <v>6486.86</v>
      </c>
      <c r="H22">
        <v>6808.7</v>
      </c>
      <c r="I22">
        <v>7765.04</v>
      </c>
      <c r="J22">
        <v>9529.37</v>
      </c>
      <c r="K22">
        <v>10369.93</v>
      </c>
    </row>
    <row r="23" spans="1:1" s="9" customFormat="1" x14ac:dyDescent="0.2">
      <c r="A23" s="5" t="s">
        <v>85</v>
      </c>
      <c r="B23">
        <v>1730.23</v>
      </c>
      <c r="C23">
        <v>2078.17</v>
      </c>
      <c r="D23">
        <v>2179.4</v>
      </c>
      <c r="E23">
        <v>2545.52</v>
      </c>
      <c r="F23">
        <v>2967.35</v>
      </c>
      <c r="G23">
        <v>3193.82</v>
      </c>
      <c r="H23">
        <v>3505.7</v>
      </c>
      <c r="I23">
        <v>3758.33</v>
      </c>
      <c r="J23">
        <v>4022.37</v>
      </c>
      <c r="K23">
        <v>4567.67</v>
      </c>
    </row>
    <row r="24" spans="1:1" s="9" customFormat="1" x14ac:dyDescent="0.2">
      <c r="A24" s="5" t="s">
        <v>86</v>
      </c>
      <c r="B24">
        <v>4863.57</v>
      </c>
      <c r="C24">
        <v>5450.66</v>
      </c>
      <c r="D24">
        <v>5811.16</v>
      </c>
      <c r="E24">
        <v>7259.59</v>
      </c>
      <c r="F24">
        <v>9298.62</v>
      </c>
      <c r="G24">
        <v>11526.65</v>
      </c>
      <c r="H24">
        <v>16103.76</v>
      </c>
      <c r="I24">
        <v>19744.16</v>
      </c>
      <c r="J24">
        <v>26824.75</v>
      </c>
      <c r="K24">
        <v>30569.18</v>
      </c>
    </row>
    <row r="25" spans="1:1" s="9" customFormat="1" x14ac:dyDescent="0.2">
      <c r="A25" s="9" t="s">
        <v>9</v>
      </c>
      <c r="B25">
        <v>5783.63</v>
      </c>
      <c r="C25">
        <v>6852.62</v>
      </c>
      <c r="D25">
        <v>7919.64</v>
      </c>
      <c r="E25">
        <v>8996.35</v>
      </c>
      <c r="F25">
        <v>10751.72</v>
      </c>
      <c r="G25">
        <v>12296.5</v>
      </c>
      <c r="H25">
        <v>15220.3</v>
      </c>
      <c r="I25">
        <v>17625.88</v>
      </c>
      <c r="J25">
        <v>23260.82</v>
      </c>
      <c r="K25">
        <v>25204.89</v>
      </c>
    </row>
    <row r="26" spans="1:1" s="9" customFormat="1" x14ac:dyDescent="0.2">
      <c r="A26" s="9" t="s">
        <v>10</v>
      </c>
      <c r="B26">
        <v>542.52</v>
      </c>
      <c r="C26">
        <v>651.67</v>
      </c>
      <c r="D26">
        <v>671.61</v>
      </c>
      <c r="E26">
        <v>656.3</v>
      </c>
      <c r="F26">
        <v>705.84</v>
      </c>
      <c r="G26">
        <v>833.12</v>
      </c>
      <c r="H26">
        <v>906.34</v>
      </c>
      <c r="I26">
        <v>1140.1</v>
      </c>
      <c r="J26">
        <v>1195.85</v>
      </c>
      <c r="K26">
        <v>1302.41</v>
      </c>
    </row>
    <row r="27" spans="1:1" s="9" customFormat="1" x14ac:dyDescent="0.2">
      <c r="A27" s="9" t="s">
        <v>11</v>
      </c>
      <c r="B27">
        <v>14989.58</v>
      </c>
      <c r="C27">
        <v>19253.75</v>
      </c>
      <c r="D27">
        <v>22652.9</v>
      </c>
      <c r="E27">
        <v>26074.24</v>
      </c>
      <c r="F27">
        <v>32629.93</v>
      </c>
      <c r="G27">
        <v>36166.73</v>
      </c>
      <c r="H27">
        <v>40146.49</v>
      </c>
      <c r="I27">
        <v>50728.83</v>
      </c>
      <c r="J27">
        <v>58626.4</v>
      </c>
      <c r="K27">
        <v>55978.66</v>
      </c>
    </row>
    <row r="28" spans="1:1" s="9" customFormat="1" x14ac:dyDescent="0.2">
      <c r="A28" s="9" t="s">
        <v>12</v>
      </c>
      <c r="B28">
        <v>7513.16</v>
      </c>
      <c r="C28">
        <v>9750.62</v>
      </c>
      <c r="D28">
        <v>12772.05</v>
      </c>
      <c r="E28">
        <v>15328.72</v>
      </c>
      <c r="F28">
        <v>18637.92</v>
      </c>
      <c r="G28">
        <v>22139.08</v>
      </c>
      <c r="H28">
        <v>26697.3</v>
      </c>
      <c r="I28">
        <v>32199.66</v>
      </c>
      <c r="J28">
        <v>36607.16</v>
      </c>
      <c r="K28">
        <v>41658.99</v>
      </c>
    </row>
    <row r="29" spans="1:1" s="9" customFormat="1" x14ac:dyDescent="0.2">
      <c r="A29" s="9" t="s">
        <v>13</v>
      </c>
      <c r="B29">
        <v>2346.07</v>
      </c>
      <c r="C29">
        <v>3024.34</v>
      </c>
      <c r="D29">
        <v>4293.68</v>
      </c>
      <c r="E29">
        <v>5112.8</v>
      </c>
      <c r="F29">
        <v>6341.71</v>
      </c>
      <c r="G29">
        <v>7589.43</v>
      </c>
      <c r="H29">
        <v>9210.57</v>
      </c>
      <c r="I29">
        <v>11121.49</v>
      </c>
      <c r="J29">
        <v>10349.84</v>
      </c>
      <c r="K29">
        <v>10542.46</v>
      </c>
    </row>
    <row r="30" spans="1:1" s="9" customFormat="1" x14ac:dyDescent="0.2">
      <c r="A30" s="9" t="s">
        <v>14</v>
      </c>
      <c r="B30">
        <v>5167.09</v>
      </c>
      <c r="C30">
        <v>6726.28</v>
      </c>
      <c r="D30">
        <v>8478.38</v>
      </c>
      <c r="E30">
        <v>10215.92</v>
      </c>
      <c r="F30">
        <v>12296.21</v>
      </c>
      <c r="G30">
        <v>14549.64</v>
      </c>
      <c r="H30">
        <v>17486.73</v>
      </c>
      <c r="I30">
        <v>21078.17</v>
      </c>
      <c r="J30">
        <v>26257.32</v>
      </c>
      <c r="K30">
        <v>31116.53</v>
      </c>
    </row>
    <row r="31" spans="1:1" s="9" customFormat="1" x14ac:dyDescent="0.2">
      <c r="A31" s="9" t="s">
        <v>70</v>
      </c>
      <c r="B31">
        <v>1009.08</v>
      </c>
      <c r="C31">
        <v>1308.67</v>
      </c>
      <c r="D31">
        <v>1643.35</v>
      </c>
      <c r="E31">
        <v>2005.2</v>
      </c>
      <c r="F31">
        <v>2401.79</v>
      </c>
      <c r="G31">
        <v>2818.8</v>
      </c>
      <c r="H31">
        <v>3373.63</v>
      </c>
      <c r="I31">
        <v>4084.95</v>
      </c>
      <c r="J31">
        <v>1370.82</v>
      </c>
      <c r="K31">
        <v>3583.32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27391.59</v>
      </c>
      <c r="C42">
        <v>28166.28</v>
      </c>
      <c r="D42">
        <v>29369.72</v>
      </c>
      <c r="E42">
        <v>29885.06</v>
      </c>
      <c r="F42">
        <v>30377.97</v>
      </c>
      <c r="G42">
        <v>29976.97</v>
      </c>
      <c r="H42">
        <v>30079.7</v>
      </c>
      <c r="I42">
        <v>30423.59</v>
      </c>
      <c r="J42">
        <v>30482.97</v>
      </c>
      <c r="K42">
        <v>31353.37</v>
      </c>
    </row>
    <row r="43" spans="1:11" s="9" customFormat="1" x14ac:dyDescent="0.2">
      <c r="A43" s="9" t="s">
        <v>7</v>
      </c>
      <c r="B43">
        <v>9730.92</v>
      </c>
      <c r="C43">
        <v>10106.36</v>
      </c>
      <c r="D43">
        <v>10940.33</v>
      </c>
      <c r="E43">
        <v>12062.3</v>
      </c>
      <c r="F43">
        <v>10802.98</v>
      </c>
      <c r="G43">
        <v>11758.56</v>
      </c>
      <c r="H43">
        <v>11988.94</v>
      </c>
      <c r="I43">
        <v>13874.99</v>
      </c>
      <c r="J43">
        <v>12991.27</v>
      </c>
      <c r="K43">
        <v>13202.55</v>
      </c>
    </row>
    <row r="44" spans="1:11" s="9" customFormat="1" x14ac:dyDescent="0.2">
      <c r="A44" s="9" t="s">
        <v>9</v>
      </c>
      <c r="B44">
        <v>4970.25</v>
      </c>
      <c r="C44">
        <v>5588.72</v>
      </c>
      <c r="D44">
        <v>6669.28</v>
      </c>
      <c r="E44">
        <v>6032.57</v>
      </c>
      <c r="F44">
        <v>4075.31</v>
      </c>
      <c r="G44">
        <v>6092.45</v>
      </c>
      <c r="H44">
        <v>7443.22</v>
      </c>
      <c r="I44">
        <v>7593.91</v>
      </c>
      <c r="J44">
        <v>6288.5</v>
      </c>
      <c r="K44">
        <v>7400.79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14097.34</v>
      </c>
      <c r="C46">
        <v>14651.24</v>
      </c>
      <c r="D46">
        <v>15196.82</v>
      </c>
      <c r="E46">
        <v>14681.0</v>
      </c>
      <c r="F46">
        <v>14712.55</v>
      </c>
      <c r="G46">
        <v>14200.58</v>
      </c>
      <c r="H46">
        <v>13762.09</v>
      </c>
      <c r="I46">
        <v>13303.44</v>
      </c>
      <c r="J46">
        <v>13474.01</v>
      </c>
      <c r="K46">
        <v>13668.98</v>
      </c>
    </row>
    <row r="47" spans="1:11" s="9" customFormat="1" x14ac:dyDescent="0.2">
      <c r="A47" s="9" t="s">
        <v>12</v>
      </c>
      <c r="B47">
        <v>8533.58</v>
      </c>
      <c r="C47">
        <v>8997.4</v>
      </c>
      <c r="D47">
        <v>9901.85</v>
      </c>
      <c r="E47">
        <v>9174.33</v>
      </c>
      <c r="F47">
        <v>8937.75</v>
      </c>
      <c r="G47">
        <v>10110.28</v>
      </c>
      <c r="H47">
        <v>11771.89</v>
      </c>
      <c r="I47">
        <v>10839.07</v>
      </c>
      <c r="J47">
        <v>10306.19</v>
      </c>
      <c r="K47">
        <v>11882.63</v>
      </c>
    </row>
    <row r="48" spans="1:11" s="9" customFormat="1" x14ac:dyDescent="0.2">
      <c r="A48" s="9" t="s">
        <v>13</v>
      </c>
      <c r="B48">
        <v>2965.42</v>
      </c>
      <c r="C48">
        <v>2652.41</v>
      </c>
      <c r="D48">
        <v>2485.37</v>
      </c>
      <c r="E48">
        <v>2246.64</v>
      </c>
      <c r="F48">
        <v>2279.13</v>
      </c>
      <c r="G48">
        <v>2597.17</v>
      </c>
      <c r="H48">
        <v>3013.6</v>
      </c>
      <c r="I48">
        <v>2652.56</v>
      </c>
      <c r="J48">
        <v>2576.55</v>
      </c>
      <c r="K48">
        <v>3048.32</v>
      </c>
    </row>
    <row r="49" spans="1:11" s="9" customFormat="1" x14ac:dyDescent="0.2">
      <c r="A49" s="9" t="s">
        <v>14</v>
      </c>
      <c r="B49">
        <v>5568.16</v>
      </c>
      <c r="C49">
        <v>6344.99</v>
      </c>
      <c r="D49">
        <v>7416.48</v>
      </c>
      <c r="E49">
        <v>6927.69</v>
      </c>
      <c r="F49">
        <v>6658.62</v>
      </c>
      <c r="G49">
        <v>7513.11</v>
      </c>
      <c r="H49">
        <v>8758.29</v>
      </c>
      <c r="I49">
        <v>8186.51</v>
      </c>
      <c r="J49">
        <v>7729.64</v>
      </c>
      <c r="K49">
        <v>8834.31</v>
      </c>
    </row>
    <row r="50" spans="1:11" x14ac:dyDescent="0.2">
      <c r="A50" s="9" t="s">
        <v>8</v>
      </c>
      <c r="B50">
        <v>17660.67</v>
      </c>
      <c r="C50">
        <v>18059.92</v>
      </c>
      <c r="D50">
        <v>18429.39</v>
      </c>
      <c r="E50">
        <v>17822.76</v>
      </c>
      <c r="F50">
        <v>19574.99</v>
      </c>
      <c r="G50">
        <v>18218.41</v>
      </c>
      <c r="H50">
        <v>18090.76</v>
      </c>
      <c r="I50">
        <v>16548.6</v>
      </c>
      <c r="J50">
        <v>17491.7</v>
      </c>
      <c r="K50">
        <v>18150.82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469.34</v>
      </c>
      <c r="C57">
        <v>475.88</v>
      </c>
      <c r="D57">
        <v>479.81</v>
      </c>
      <c r="E57">
        <v>501.3</v>
      </c>
      <c r="F57">
        <v>505.64</v>
      </c>
      <c r="G57">
        <v>512.51</v>
      </c>
      <c r="H57">
        <v>519.02</v>
      </c>
      <c r="I57">
        <v>544.66</v>
      </c>
      <c r="J57">
        <v>548.33</v>
      </c>
      <c r="K57">
        <v>551.28</v>
      </c>
    </row>
    <row r="58" spans="1:11" x14ac:dyDescent="0.2">
      <c r="A58" s="9" t="s">
        <v>25</v>
      </c>
      <c r="B58">
        <v>29455.04</v>
      </c>
      <c r="C58">
        <v>35738.26</v>
      </c>
      <c r="D58">
        <v>42998.82</v>
      </c>
      <c r="E58">
        <v>61508.12</v>
      </c>
      <c r="F58">
        <v>72172.13</v>
      </c>
      <c r="G58">
        <v>88949.84</v>
      </c>
      <c r="H58">
        <v>105775.98</v>
      </c>
      <c r="I58">
        <v>148661.69</v>
      </c>
      <c r="J58">
        <v>170437.7</v>
      </c>
      <c r="K58">
        <v>203169.55</v>
      </c>
    </row>
    <row r="59" spans="1:11" x14ac:dyDescent="0.2">
      <c r="A59" s="9" t="s">
        <v>71</v>
      </c>
      <c r="B59">
        <v>270552.95</v>
      </c>
      <c r="C59">
        <v>329253.58</v>
      </c>
      <c r="D59">
        <v>406776.47</v>
      </c>
      <c r="E59">
        <v>496009.2</v>
      </c>
      <c r="F59">
        <v>631393.17</v>
      </c>
      <c r="G59">
        <v>717668.53</v>
      </c>
      <c r="H59">
        <v>911875.61</v>
      </c>
      <c r="I59">
        <v>1040226.05</v>
      </c>
      <c r="J59">
        <v>1292130.83</v>
      </c>
      <c r="K59">
        <v>1470547.54</v>
      </c>
    </row>
    <row r="60" spans="1:11" x14ac:dyDescent="0.2">
      <c r="A60" s="9" t="s">
        <v>72</v>
      </c>
      <c r="B60">
        <v>37432.17</v>
      </c>
      <c r="C60">
        <v>34864.18</v>
      </c>
      <c r="D60">
        <v>41344.4</v>
      </c>
      <c r="E60">
        <v>32484.46</v>
      </c>
      <c r="F60">
        <v>36725.13</v>
      </c>
      <c r="G60">
        <v>56709.31</v>
      </c>
      <c r="H60">
        <v>45763.72</v>
      </c>
      <c r="I60">
        <v>55108.29</v>
      </c>
      <c r="J60">
        <v>67394.4</v>
      </c>
      <c r="K60">
        <v>72602.15</v>
      </c>
    </row>
    <row r="61" spans="1:11" s="1" customFormat="1" x14ac:dyDescent="0.2">
      <c r="A61" s="1" t="s">
        <v>26</v>
      </c>
      <c r="B61">
        <v>337909.5</v>
      </c>
      <c r="C61">
        <v>400331.9</v>
      </c>
      <c r="D61">
        <v>491599.5</v>
      </c>
      <c r="E61">
        <v>590503.08</v>
      </c>
      <c r="F61">
        <v>740796.07</v>
      </c>
      <c r="G61">
        <v>863840.19</v>
      </c>
      <c r="H61">
        <v>1063934.33</v>
      </c>
      <c r="I61">
        <v>1244540.69</v>
      </c>
      <c r="J61">
        <v>1530511.26</v>
      </c>
      <c r="K61">
        <v>1746870.52</v>
      </c>
    </row>
    <row r="62" spans="1:11" x14ac:dyDescent="0.2">
      <c r="A62" s="9" t="s">
        <v>27</v>
      </c>
      <c r="B62">
        <v>2347.19</v>
      </c>
      <c r="C62">
        <v>2703.08</v>
      </c>
      <c r="D62">
        <v>2939.92</v>
      </c>
      <c r="E62">
        <v>3121.73</v>
      </c>
      <c r="F62">
        <v>3343.16</v>
      </c>
      <c r="G62">
        <v>3626.74</v>
      </c>
      <c r="H62">
        <v>3607.2</v>
      </c>
      <c r="I62">
        <v>4030.0</v>
      </c>
      <c r="J62">
        <v>4431.92</v>
      </c>
      <c r="K62">
        <v>4909.32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97482.91</v>
      </c>
      <c r="C64">
        <v>111613.6</v>
      </c>
      <c r="D64">
        <v>120951.07</v>
      </c>
      <c r="E64">
        <v>151641.75</v>
      </c>
      <c r="F64">
        <v>195836.28</v>
      </c>
      <c r="G64">
        <v>214463.34</v>
      </c>
      <c r="H64">
        <v>242200.24</v>
      </c>
      <c r="I64">
        <v>293116.07</v>
      </c>
      <c r="J64">
        <v>391826.66</v>
      </c>
      <c r="K64">
        <v>443728.29</v>
      </c>
    </row>
    <row r="65" spans="1:1" x14ac:dyDescent="0.2">
      <c r="A65" s="9" t="s">
        <v>73</v>
      </c>
      <c r="B65">
        <v>238079.4</v>
      </c>
      <c r="C65">
        <v>286015.22</v>
      </c>
      <c r="D65">
        <v>367708.51</v>
      </c>
      <c r="E65">
        <v>435739.6</v>
      </c>
      <c r="F65">
        <v>541616.63</v>
      </c>
      <c r="G65">
        <v>645750.11</v>
      </c>
      <c r="H65">
        <v>818126.89</v>
      </c>
      <c r="I65">
        <v>947394.62</v>
      </c>
      <c r="J65">
        <v>1134252.68</v>
      </c>
      <c r="K65">
        <v>1298232.91</v>
      </c>
    </row>
    <row r="66" spans="1:1" s="1" customFormat="1" x14ac:dyDescent="0.2">
      <c r="A66" s="1" t="s">
        <v>26</v>
      </c>
      <c r="B66">
        <v>337909.5</v>
      </c>
      <c r="C66">
        <v>400331.9</v>
      </c>
      <c r="D66">
        <v>491599.5</v>
      </c>
      <c r="E66">
        <v>590503.08</v>
      </c>
      <c r="F66">
        <v>740796.07</v>
      </c>
      <c r="G66">
        <v>863840.19</v>
      </c>
      <c r="H66">
        <v>1063934.33</v>
      </c>
      <c r="I66">
        <v>1244540.69</v>
      </c>
      <c r="J66">
        <v>1530511.26</v>
      </c>
      <c r="K66">
        <v>1746870.52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20937.73</v>
      </c>
      <c r="C69">
        <v>27280.17</v>
      </c>
      <c r="D69">
        <v>39583.64</v>
      </c>
      <c r="E69">
        <v>36331.45</v>
      </c>
      <c r="F69">
        <v>38918.84</v>
      </c>
      <c r="G69">
        <v>48952.1</v>
      </c>
      <c r="H69">
        <v>122915.08</v>
      </c>
      <c r="I69">
        <v>81347.64</v>
      </c>
      <c r="J69">
        <v>86618.72</v>
      </c>
      <c r="K69">
        <v>119470.4</v>
      </c>
    </row>
    <row r="70" spans="1:1" x14ac:dyDescent="0.2">
      <c r="A70" s="5" t="s">
        <v>74</v>
      </c>
      <c r="B70">
        <v>2346688270.0</v>
      </c>
      <c r="C70">
        <v>2379419030.0</v>
      </c>
      <c r="D70">
        <v>2399050435.0</v>
      </c>
      <c r="E70">
        <v>2506495317.0</v>
      </c>
      <c r="F70">
        <v>2528186517.0</v>
      </c>
      <c r="G70">
        <v>2562545717.0</v>
      </c>
      <c r="H70">
        <v>2595090267.0</v>
      </c>
      <c r="I70">
        <v>2723306610.0</v>
      </c>
      <c r="J70">
        <v>5483286460.0</v>
      </c>
      <c r="K70">
        <v>5512776482.0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-17095.45</v>
      </c>
      <c r="C82">
        <v>-1868.78</v>
      </c>
      <c r="D82">
        <v>8363.6</v>
      </c>
      <c r="E82">
        <v>-15862.27</v>
      </c>
      <c r="F82">
        <v>-30132.19</v>
      </c>
      <c r="G82">
        <v>23585.4</v>
      </c>
      <c r="H82">
        <v>26074.07</v>
      </c>
      <c r="I82">
        <v>-56054.67</v>
      </c>
      <c r="J82">
        <v>-16689.78</v>
      </c>
      <c r="K82">
        <v>41494.79</v>
      </c>
    </row>
    <row r="83" spans="1:11" s="9" customFormat="1" x14ac:dyDescent="0.2">
      <c r="A83" s="9" t="s">
        <v>33</v>
      </c>
      <c r="B83">
        <v>-661.68</v>
      </c>
      <c r="C83">
        <v>-854.62</v>
      </c>
      <c r="D83">
        <v>-1623.11</v>
      </c>
      <c r="E83">
        <v>-1933.36</v>
      </c>
      <c r="F83">
        <v>-627.46</v>
      </c>
      <c r="G83">
        <v>-1984.51</v>
      </c>
      <c r="H83">
        <v>-522.51</v>
      </c>
      <c r="I83">
        <v>-1230.77</v>
      </c>
      <c r="J83">
        <v>-890.93</v>
      </c>
      <c r="K83">
        <v>-1261.99</v>
      </c>
    </row>
    <row r="84" spans="1:11" s="9" customFormat="1" x14ac:dyDescent="0.2">
      <c r="A84" s="9" t="s">
        <v>34</v>
      </c>
      <c r="B84">
        <v>9026.03</v>
      </c>
      <c r="C84">
        <v>9065.84</v>
      </c>
      <c r="D84">
        <v>5562.98</v>
      </c>
      <c r="E84">
        <v>14543.44</v>
      </c>
      <c r="F84">
        <v>33347.04</v>
      </c>
      <c r="G84">
        <v>-11567.63</v>
      </c>
      <c r="H84">
        <v>48411.43</v>
      </c>
      <c r="I84">
        <v>15718.0</v>
      </c>
      <c r="J84">
        <v>22851.79</v>
      </c>
      <c r="K84">
        <v>-7381.11</v>
      </c>
    </row>
    <row r="85" spans="1:11" s="1" customFormat="1" x14ac:dyDescent="0.2">
      <c r="A85" s="9" t="s">
        <v>35</v>
      </c>
      <c r="B85">
        <v>-8731.1</v>
      </c>
      <c r="C85">
        <v>6342.44</v>
      </c>
      <c r="D85">
        <v>12303.47</v>
      </c>
      <c r="E85">
        <v>-3252.19</v>
      </c>
      <c r="F85">
        <v>2587.39</v>
      </c>
      <c r="G85">
        <v>10033.26</v>
      </c>
      <c r="H85">
        <v>73962.99</v>
      </c>
      <c r="I85">
        <v>-41567.44</v>
      </c>
      <c r="J85">
        <v>5271.08</v>
      </c>
      <c r="K85">
        <v>32851.68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259.93</v>
      </c>
      <c r="C90">
        <v>312.68</v>
      </c>
      <c r="D90">
        <v>374.4</v>
      </c>
      <c r="E90">
        <v>511.35</v>
      </c>
      <c r="F90">
        <v>535.58</v>
      </c>
      <c r="G90">
        <v>721.28</v>
      </c>
      <c r="H90">
        <v>943.05</v>
      </c>
      <c r="I90">
        <v>1159.45</v>
      </c>
      <c r="J90">
        <v>861.9</v>
      </c>
      <c r="K90">
        <v>1493.65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469.34</v>
      </c>
      <c r="C93" s="31">
        <v>475.88</v>
      </c>
      <c r="D93" s="31">
        <v>479.81</v>
      </c>
      <c r="E93" s="31">
        <v>501.3</v>
      </c>
      <c r="F93" s="31">
        <v>505.64</v>
      </c>
      <c r="G93" s="31">
        <v>512.51</v>
      </c>
      <c r="H93" s="31">
        <v>519.02</v>
      </c>
      <c r="I93" s="31">
        <v>544.66</v>
      </c>
      <c r="J93" s="31">
        <v>548.33</v>
      </c>
      <c r="K93" s="31">
        <v>551.28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